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<sst xmlns="http://schemas.openxmlformats.org/spreadsheetml/2006/main" count="950" uniqueCount="937">
  <si>
    <t>西海岸新区校外教育培训机构白名单</t>
  </si>
  <si>
    <t>序号</t>
  </si>
  <si>
    <t>培训机构</t>
  </si>
  <si>
    <t>办学地址</t>
  </si>
  <si>
    <t>青岛西海岸新区格翰园艺术培训学校</t>
  </si>
  <si>
    <t>西海岸新区庐山路77号网点三层314-318</t>
  </si>
  <si>
    <t>青岛西海岸新区笑对朝阳艺术培训学校有限公司</t>
  </si>
  <si>
    <t>西海岸新区井冈山路576号朝阳大厦3楼</t>
  </si>
  <si>
    <t>青岛西海岸新区新天地艺术培训学校有限公司</t>
  </si>
  <si>
    <t>西海岸新区富春江路1449号2层203室</t>
  </si>
  <si>
    <t>青岛西海岸新区艺童趣艺术培训学校有限公司</t>
  </si>
  <si>
    <t>西海岸新区黄浦江路309号东一门三楼</t>
  </si>
  <si>
    <t>青岛西海岸新区博学优才艺术培训学校有限公司</t>
  </si>
  <si>
    <t>西海岸新区太行山路551号中泰兴业办公楼2楼</t>
  </si>
  <si>
    <t>青岛西海岸新区亿森艺术培训学校有限公司</t>
  </si>
  <si>
    <t>西海岸新区紫金山路40号官厅教育综合体2楼03室</t>
  </si>
  <si>
    <t>青岛西海岸新区禾泉音艺术培训学校有限公司</t>
  </si>
  <si>
    <t>西海岸新区黄浦江路309号综合楼四楼</t>
  </si>
  <si>
    <t>青岛西海岸新区联仲松鼠科技培训学校有限公司</t>
  </si>
  <si>
    <t>西海岸新区紫金山支路18号</t>
  </si>
  <si>
    <t>青岛西海岸新区远方艺术培训学校有限公司</t>
  </si>
  <si>
    <t>西海岸新区峨眉山路177号网点203号</t>
  </si>
  <si>
    <t>青岛西海岸新区少年时艺术培训学校有限公司</t>
  </si>
  <si>
    <t>西海岸新区峨眉山路217号（249-1、249-2、249-3、247-3、245-3号店铺）</t>
  </si>
  <si>
    <t>青岛西海岸新区忆鸿儒书画培训学校</t>
  </si>
  <si>
    <t>西海岸新区富春江路126号网点</t>
  </si>
  <si>
    <t>青岛西海岸新区优铭新希望艺术培训学校有限公司</t>
  </si>
  <si>
    <t>西海岸新区五台山路1699-10号</t>
  </si>
  <si>
    <t>青岛西海岸新区勤启艺术培训学校有限公司</t>
  </si>
  <si>
    <t>西海岸新区香江路713内一栋办公楼H座302、409、412室</t>
  </si>
  <si>
    <t>青岛西海岸新区宁和闻韶艺术培训学校</t>
  </si>
  <si>
    <t>西海岸新区香江二支路405号</t>
  </si>
  <si>
    <t>青岛西海岸新区汇英科技专修学校</t>
  </si>
  <si>
    <t>西海岸新区井冈山路658号</t>
  </si>
  <si>
    <t>青岛西海岸新区和美艺术培训学校</t>
  </si>
  <si>
    <t>西海岸新区长江财富中心A座307</t>
  </si>
  <si>
    <t>青岛西海岸新区华信科技培训学校</t>
  </si>
  <si>
    <t>西海岸新区庐山路102号天泰阳光海岸34号楼6号网点</t>
  </si>
  <si>
    <t>青岛西海岸新区润辰艺术培训学校有限公司</t>
  </si>
  <si>
    <t>西海岸新区五台山路1689-15号户</t>
  </si>
  <si>
    <t>青岛西海岸新区昆台花儿朵朵艺术培训学校有限公司</t>
  </si>
  <si>
    <t>西海岸新区五台山路2014-3号2层</t>
  </si>
  <si>
    <t>青岛西海岸新区小花新都艺术培训学校有限公司</t>
  </si>
  <si>
    <t>西海岸新区五台山路1446号209室</t>
  </si>
  <si>
    <t>青岛西海岸新区智禾艺术培训学校有限公司</t>
  </si>
  <si>
    <t>西海岸新区香江路二路70号三美云街内街二楼</t>
  </si>
  <si>
    <t>青岛西海岸新区云博冠武武术培训学校有限公司</t>
  </si>
  <si>
    <t>西海岸新区香江路155号东方国际金融中心二楼东侧</t>
  </si>
  <si>
    <t>青岛西海岸新区辅乐思艺术培训学校有限公司</t>
  </si>
  <si>
    <t>西海岸新区奋进路431号</t>
  </si>
  <si>
    <t>青岛西海岸新区丰鸿艺术培训学校有限公司</t>
  </si>
  <si>
    <t>西海岸新区香江路68-7号吉韩商厦四楼</t>
  </si>
  <si>
    <t>青岛西海岸新区大卫云艺艺术培训学校有限公司</t>
  </si>
  <si>
    <t>西海岸新区香江路127号维客运海城购物中心三楼北侧</t>
  </si>
  <si>
    <t>青岛西海岸新区金石教育科技培训学校有限公司</t>
  </si>
  <si>
    <t>西海岸新区富春江路1160号中泽富春江购物广场五楼</t>
  </si>
  <si>
    <t>青岛西海岸新区繁花爱乐艺术培训学校</t>
  </si>
  <si>
    <t>西海岸新区庐山路6号繁花里2号楼304-3</t>
  </si>
  <si>
    <t>青岛西海岸新区五月花开科技培训学校有限公司</t>
  </si>
  <si>
    <t>西海岸新区庐山路2号（3层307室）</t>
  </si>
  <si>
    <t>青岛西海岸新区美鸥艺术培训学校有限公司</t>
  </si>
  <si>
    <t>西海岸新区香江路58号百利来商城三楼</t>
  </si>
  <si>
    <t>青岛西海岸新区优盾艺术培训学校有限公司</t>
  </si>
  <si>
    <t>西海岸新区太行山路547-1号1栋</t>
  </si>
  <si>
    <t>青岛西海岸新区同文语言培训学校</t>
  </si>
  <si>
    <t>西海岸新区长江西路159号康大财富中心三层303A，304</t>
  </si>
  <si>
    <t>青岛西海岸新区青之艺艺术培训学校</t>
  </si>
  <si>
    <t>西海岸新区峨眉山路银杏汇商业街北楼二楼15/2</t>
  </si>
  <si>
    <t>青岛西海岸新区乐源乐高艺术培训学校</t>
  </si>
  <si>
    <t>西海岸新区灵山湾路1798号</t>
  </si>
  <si>
    <t>青岛市西海岸新区开启明狮艺术培训学校有限公司</t>
  </si>
  <si>
    <t>西海岸新区凤蹲山路10-24号00</t>
  </si>
  <si>
    <t>青岛西海岸新区志腾文化培训学校有限公司</t>
  </si>
  <si>
    <t>西海岸新区世纪大道678号2号楼三楼301-305室</t>
  </si>
  <si>
    <t>青岛西海岸新区朵儿开艺术培训学校有限公司</t>
  </si>
  <si>
    <t>西海岸新区东岳中路778号茶业交易中心一期商铺3-307</t>
  </si>
  <si>
    <t>青岛西海岸新区志腾艺术培训学校有限公司</t>
  </si>
  <si>
    <t>西海岸新区世纪大道678号2号楼</t>
  </si>
  <si>
    <t>青岛西海岸新区哈格艺术培训学校</t>
  </si>
  <si>
    <t>西海岸新区月亮湾路阳光海岸96-6号</t>
  </si>
  <si>
    <t>青岛西海岸新区小海码少儿编程培训学校有限公司</t>
  </si>
  <si>
    <t>西海岸新区汉梦文教广场3-03-05-06-07-08</t>
  </si>
  <si>
    <t>青岛西海岸新区新乐童科技培训学校有限公司</t>
  </si>
  <si>
    <t>西海岸新区凰墩山路1750号</t>
  </si>
  <si>
    <t>青岛西海岸新区荷开满塘艺术培训学校有限公司</t>
  </si>
  <si>
    <t>西海岸新区珠海中路13-6号三楼</t>
  </si>
  <si>
    <t>青岛西海岸新区百花盛开艺术培训学校有限公司</t>
  </si>
  <si>
    <t>西海岸新区东岳中路619号锦江丽都2号商业2-3楼</t>
  </si>
  <si>
    <t>青岛西海岸新区小花盛开艺术培训学校有限公司</t>
  </si>
  <si>
    <t>西海岸新区隐珠办事处灵山湾路2532号3-4层</t>
  </si>
  <si>
    <t>青岛西海岸新区贝奈思艺术培训学校有限公司</t>
  </si>
  <si>
    <t>西海岸新区朝阳山路光大银都1079号</t>
  </si>
  <si>
    <t>青岛西海岸新区星光爱特艺术培训学校有限公司</t>
  </si>
  <si>
    <t>西海岸新区东岳中路778号茶马古道8号楼</t>
  </si>
  <si>
    <t>青岛西海岸新区育龙艺术培训学校</t>
  </si>
  <si>
    <t>西海岸新区灵山湾路232号（大世界院内东楼）</t>
  </si>
  <si>
    <t>青岛西海岸新区诗婉格艺术培训学校有限公司</t>
  </si>
  <si>
    <t>西海岸新区烟台路566号</t>
  </si>
  <si>
    <t>青岛西海岸新区珊峰艺术培训学校</t>
  </si>
  <si>
    <t>西海岸新区黄河中路107-57号</t>
  </si>
  <si>
    <t>青岛西海岸新区睿博艺术培训学校</t>
  </si>
  <si>
    <t>西海岸新区黄河中路341号</t>
  </si>
  <si>
    <t>青岛西海岸新区墨鹤丹青艺术培训学校有限公司</t>
  </si>
  <si>
    <t>西海岸新区崇明岛西路2号七楼</t>
  </si>
  <si>
    <t>青岛西海岸新区优能慧艺术培训学校有限公司</t>
  </si>
  <si>
    <t>西海岸新区崇明岛西路2号四楼</t>
  </si>
  <si>
    <t>青岛西海岸新区艺林峰舞韵艺术培训学校有限公司</t>
  </si>
  <si>
    <t>西海岸新区黄河中路117号2号网点</t>
  </si>
  <si>
    <t>青岛西海岸新区瀚辰艺术培训学校有限公司</t>
  </si>
  <si>
    <t>西海岸新区五龙河路70号商铺68-1室</t>
  </si>
  <si>
    <t>青岛西海岸新区金硕研艺术培训学校有限公司</t>
  </si>
  <si>
    <t>西海岸新区海南岛路32号三楼</t>
  </si>
  <si>
    <t>青岛西海岸新区德才博学艺术培训学校有限公司</t>
  </si>
  <si>
    <t>西海岸新区柳花泊路20号</t>
  </si>
  <si>
    <t>青岛西海岸新区沐阳思维艺术培训学校有限公司</t>
  </si>
  <si>
    <t>西海岸新区崇明岛西路9号</t>
  </si>
  <si>
    <t>青岛西海岸新区桐明飞扬艺术培训学校有限公司</t>
  </si>
  <si>
    <t>西海岸新区黄河西路431号山海和圣园二楼</t>
  </si>
  <si>
    <t>青岛西海岸新区仰望星空艺术培训学校有限公司</t>
  </si>
  <si>
    <t>西海岸新区黄河中路107号内1-8栋</t>
  </si>
  <si>
    <t>青岛西海岸新区阳光育润艺术培训学校</t>
  </si>
  <si>
    <t>西海岸新区崇明岛西路40号</t>
  </si>
  <si>
    <t>青岛西海岸新区英琳轩艺术培训学校</t>
  </si>
  <si>
    <t>西海岸新区崇明岛西路126号3楼</t>
  </si>
  <si>
    <t>青岛西海岸新区创艺佳艺星程艺术培训学校有限公司</t>
  </si>
  <si>
    <t>西海岸新区泊里镇港城文苑商铺49号网点</t>
  </si>
  <si>
    <t>青岛西海岸新区琳海艺术培训学校有限公司</t>
  </si>
  <si>
    <t>西海岸新区泊里镇贡口路453号网点</t>
  </si>
  <si>
    <t>青岛西海岸新区聚文成才艺术培训学校有效公司</t>
  </si>
  <si>
    <t>西海岸新区泊里镇席乡路116号</t>
  </si>
  <si>
    <t>青岛西海岸新区大象美考艺术培训学校有限公司</t>
  </si>
  <si>
    <t>西海岸新区灵山湾路3177号前楼二楼</t>
  </si>
  <si>
    <t>青岛西海岸新区卓越新世纪艺术培训学校有限公司</t>
  </si>
  <si>
    <t>西海岸新区琅琊台北路71号1栋301室</t>
  </si>
  <si>
    <t>青岛西海岸新区卡酷园艺术培训学校有限公司</t>
  </si>
  <si>
    <t>西海岸新区唐岛湾路1323号</t>
  </si>
  <si>
    <t>青岛西海岸新区勤天筑科技培训学校有限公司</t>
  </si>
  <si>
    <t>西海岸新区东风路179号二楼201-206室</t>
  </si>
  <si>
    <t>青岛西海岸新区浩涵艺术培训学校</t>
  </si>
  <si>
    <t>西海岸新区新华路296、292号</t>
  </si>
  <si>
    <t>青岛西海岸新区小花盛开艺术培训学校</t>
  </si>
  <si>
    <t>西海岸新区长江东路399号三楼</t>
  </si>
  <si>
    <t>青岛西海岸新区嘉怡花儿朵朵艺术培训学校有限公司</t>
  </si>
  <si>
    <t>西海岸新区嘉陵江东路478号第一幢网点305(怡和嘉园第一幢网点3层301-302)</t>
  </si>
  <si>
    <t>青岛西海岸新区墨林艺术培训学校有限公司</t>
  </si>
  <si>
    <t>西海岸新区万德丰观景苑2号楼1-690号网点</t>
  </si>
  <si>
    <t>青岛西海岸新区想象力艺术培训学校有限公司</t>
  </si>
  <si>
    <t>西海岸新区长江东路427号一楼</t>
  </si>
  <si>
    <t>青岛西海岸新区风塘彩虹艺术培训学校有限公司</t>
  </si>
  <si>
    <t>西海岸新区白云山路267号2栋3层整层及2层206、207</t>
  </si>
  <si>
    <t>青岛西海岸新区卓尔优艺术培训学校有限公司</t>
  </si>
  <si>
    <t>西海岸新区长江东路427号307</t>
  </si>
  <si>
    <t>青岛西海岸新区未来之冠艺术培训学校有限公司</t>
  </si>
  <si>
    <t>西海岸新区汉江路3号融创精彩天地二楼</t>
  </si>
  <si>
    <t>青岛西海岸新区狄亚诺艺术培训学校有限公司</t>
  </si>
  <si>
    <t>西海岸新区嘉陵江东路478号怡和嘉园网点二楼</t>
  </si>
  <si>
    <t>青岛西海岸新区朗朗之星艺术培训学校有限公司</t>
  </si>
  <si>
    <t>西海岸新区长江东路888号梧桐园47栋</t>
  </si>
  <si>
    <t>青岛西海岸新区华东文理培训学校</t>
  </si>
  <si>
    <t>西海岸新区黄海学院知城楼北楼</t>
  </si>
  <si>
    <t>青岛西海岸新区典韵艺术培训学校有限公司</t>
  </si>
  <si>
    <t>西海岸新区海西东十七路1号一层</t>
  </si>
  <si>
    <t>青岛西海岸新区风华艺术培训学校有限公司</t>
  </si>
  <si>
    <t>西海岸新区海西东十七路1号户2楼</t>
  </si>
  <si>
    <t>青岛西海岸新区墨之林艺术培训学校有限公司</t>
  </si>
  <si>
    <t>西海岸新区瞭望山路92、96号</t>
  </si>
  <si>
    <t>青岛西海岸新区木木棠美术培训学校</t>
  </si>
  <si>
    <t>西海岸新区文瑞路385号</t>
  </si>
  <si>
    <t>青岛西海岸新区新天合艺术培训学校有限公司</t>
  </si>
  <si>
    <t>西海岸新区滨海大道2888号新城吾悦广场C馆1层1028</t>
  </si>
  <si>
    <t>青岛西海岸新区春韵河莉艺术培训学校有限公司</t>
  </si>
  <si>
    <t>西海岸新区珠光路706、708、710号</t>
  </si>
  <si>
    <t>青岛西海岸新区博思一艺术培训学校有限公司</t>
  </si>
  <si>
    <t>西海岸新区灵海路888号</t>
  </si>
  <si>
    <t>青岛西海岸新区兴华文化培训学校有限公司</t>
  </si>
  <si>
    <t>西海岸新区东岳东路357号天和美寓1号楼5层</t>
  </si>
  <si>
    <t>青岛西海岸新区酬勤前言艺术培训学校有限公司</t>
  </si>
  <si>
    <t>西海岸新区灵港路282号</t>
  </si>
  <si>
    <t>青岛西海岸新区见微艺术培训学校有限公司</t>
  </si>
  <si>
    <t>西海岸新区灵山卫街道文瑞路309号</t>
  </si>
  <si>
    <t>青岛西海岸新区新艺美术培训学校</t>
  </si>
  <si>
    <t>西海岸新区王台街道王台路2326号慧海源大厦八楼</t>
  </si>
  <si>
    <t>青岛西海岸新区四维全优文化培训学校</t>
  </si>
  <si>
    <t>西海岸新区王台街道王台路2326号慧海源大厦七楼</t>
  </si>
  <si>
    <t>青岛西海岸新区金智略文化培训学校</t>
  </si>
  <si>
    <t>西海岸新区王台街道巨洋路30号</t>
  </si>
  <si>
    <t>青岛西海岸新区嘉课英语培训学校</t>
  </si>
  <si>
    <t>西海岸新区王台街道庄家茔333号。</t>
  </si>
  <si>
    <t>青岛西海岸新区优乐彩虹艺术培训学校有限公司</t>
  </si>
  <si>
    <t>西海岸新区团结路2879号博士邨配套商业北侧一层北侧区域108号</t>
  </si>
  <si>
    <t>青岛西海岸新区懿馨慧艺术培训学校</t>
  </si>
  <si>
    <t>西海岸新区红柳河路689号</t>
  </si>
  <si>
    <t>青岛西海岸新区家兴飞扬艺术培训学校有限公司</t>
  </si>
  <si>
    <t>西海岸新区（原开发区红石崖驻地王黄公路北侧号3栋3楼东侧</t>
  </si>
  <si>
    <t>青岛西海岸新区汇思乐艺术培训学校有限公司</t>
  </si>
  <si>
    <t>中国（山东）自由贸易试验区片区红石崖红柳河路689号（389-3,689-5,689内二层商）</t>
  </si>
  <si>
    <t>青岛西海岸新区舞韵艺术培训学校</t>
  </si>
  <si>
    <t>西海岸新区王台街道康泰路96号</t>
  </si>
  <si>
    <t>青岛西海岸新区梦之帆艺术培训学校</t>
  </si>
  <si>
    <t>西海岸新区王台街道巨洋路富麟国际27−1号网点</t>
  </si>
  <si>
    <t>青岛西海岸新区志恒艺术培训学校</t>
  </si>
  <si>
    <t>西海岸新区太行山路547-1号</t>
  </si>
  <si>
    <t>青岛西海岸新区睿花苑弘文文理培训学校</t>
  </si>
  <si>
    <t>西海岸新区王台街道巨洋路56号盛客隆三楼</t>
  </si>
  <si>
    <t>青岛西海岸新区天歌艺术培训学校</t>
  </si>
  <si>
    <t>青岛西海岸新区舞之音艺术培训学校</t>
  </si>
  <si>
    <t>西海岸新区王台街道巨洋路56号盛客隆购物广场三楼</t>
  </si>
  <si>
    <t>青岛西海岸新区天天乐舞培训学校</t>
  </si>
  <si>
    <t>西海岸新区王台路2326号1栋5楼</t>
  </si>
  <si>
    <t>青岛西海岸新区姜春林艺术培训学校有限公司</t>
  </si>
  <si>
    <t>西海岸新区珠海双珠路2293号二楼B区</t>
  </si>
  <si>
    <t>青岛西海岸新区奈斯艺术培训学校有限公司</t>
  </si>
  <si>
    <t>西海岸新区东岳中路1075号</t>
  </si>
  <si>
    <t>青岛西海岸新区酬勤德术艺术培训学校有限公司</t>
  </si>
  <si>
    <t>西海岸新区唐岛湾路18号2-3层（原胶南市广城工业园）</t>
  </si>
  <si>
    <t>青岛西海岸新区神墨艺术培训学校有限公司</t>
  </si>
  <si>
    <t>西海岸新区双珠路136号麟瑞广场17楼</t>
  </si>
  <si>
    <t>青岛西海岸新区启彩艺术培训学校有限公司</t>
  </si>
  <si>
    <t>西海岸新区凰蹲山路1734号</t>
  </si>
  <si>
    <t>青岛西海岸新区剑桥艺术培训学校</t>
  </si>
  <si>
    <t>西海岸新区文化路41号</t>
  </si>
  <si>
    <t>青岛西海岸新区启彩艺术培训学校</t>
  </si>
  <si>
    <t>西海岸新区海坛路118号（滨海新村北门南50米路东）</t>
  </si>
  <si>
    <t>青岛西海岸新区尚墨艺术培训学校有限公司</t>
  </si>
  <si>
    <t>西海岸新区凤凰山路麟瑞广场703室</t>
  </si>
  <si>
    <t>青岛西海岸新区蚂蚁少儿编程培训学校有限公司</t>
  </si>
  <si>
    <t>西海岸新区双珠路39号</t>
  </si>
  <si>
    <t>青岛西海岸新区平衡艺术培训学校</t>
  </si>
  <si>
    <t>西海岸新区珠海路238号丙</t>
  </si>
  <si>
    <t>青岛西海岸新区慧琳艺术培训学校有限公司</t>
  </si>
  <si>
    <t>西海岸新区灵山湾路3213号龙泰综合楼二楼</t>
  </si>
  <si>
    <t>青岛西海岸新区勤学堂艺术培训学校</t>
  </si>
  <si>
    <t>西海岸新区东风路68号</t>
  </si>
  <si>
    <t>青岛西海岸新区韵美卓群艺术培训学校有限公司</t>
  </si>
  <si>
    <t>西海岸新区映山红路1057号蓝隅科技办公楼一楼</t>
  </si>
  <si>
    <t>青岛西海岸新区星展儿童潜能培训学校</t>
  </si>
  <si>
    <t>西海岸新区长江中路275号</t>
  </si>
  <si>
    <t>青岛西海岸新区狮王科技培训学校有限公司</t>
  </si>
  <si>
    <t>西海岸新区庐山路6号繁花里18号307号</t>
  </si>
  <si>
    <t>青岛西海岸新区创意未来科技培训学校有限公司</t>
  </si>
  <si>
    <t>西海岸新区长江西路157号1-101</t>
  </si>
  <si>
    <t>青岛西海岸新区吉尼海马科技培训学校</t>
  </si>
  <si>
    <t>西海岸新区漓江西路1138号</t>
  </si>
  <si>
    <t>青岛西海岸新区山科新梦想艺术培训学校有限公司</t>
  </si>
  <si>
    <t>西海岸新区榕江路2号</t>
  </si>
  <si>
    <t>青岛西海岸新区戴峨花儿朵朵艺术培训学校有限公司</t>
  </si>
  <si>
    <t>西海岸新区峨眉山路1382号301-307</t>
  </si>
  <si>
    <t>青岛西海岸新区华琪艺术培训学校</t>
  </si>
  <si>
    <t>西海岸新区峨眉山路1380号3楼317-318室</t>
  </si>
  <si>
    <t>青岛西海岸新区领航佳科技培训学校有限公司</t>
  </si>
  <si>
    <t>西海岸新区富春江路153号</t>
  </si>
  <si>
    <t>青岛西海岸新区点金艺术培训学校有限公司</t>
  </si>
  <si>
    <t>西海岸新区富春江西路1160号中泽富春江购物广场三楼1-2号</t>
  </si>
  <si>
    <t>青岛西海岸新区江浩艺术培训学校</t>
  </si>
  <si>
    <t>西海岸新区富春江路136-1号</t>
  </si>
  <si>
    <t>青岛西海岸新区缪斯橙果钢琴艺术培训学校有限公司</t>
  </si>
  <si>
    <t>西海岸新区井冈山路335号</t>
  </si>
  <si>
    <t>青岛西海岸新区金麦田创客空间培训学校有限公司</t>
  </si>
  <si>
    <t>西海岸新区长江中路433号世纪商城三楼</t>
  </si>
  <si>
    <t>青岛西海岸新区小喇叭主持人培训学校</t>
  </si>
  <si>
    <t>西海岸新区长江中路397号</t>
  </si>
  <si>
    <t>青岛西海岸新区鼓星传奇艺术培训学校有限公司</t>
  </si>
  <si>
    <t>西海岸新区长江中路183号</t>
  </si>
  <si>
    <t>青岛西海岸新区华仁文化培训学校有限公司</t>
  </si>
  <si>
    <t>西海岸新区长江西路161号501室</t>
  </si>
  <si>
    <t>青岛西海岸新区众智科技培训学校</t>
  </si>
  <si>
    <t>西海岸新区富春江路1142号三楼办公区301、302、303、304室</t>
  </si>
  <si>
    <t>青岛西海岸新区嵩德财会培训学校</t>
  </si>
  <si>
    <t>西海岸新区井冈山路668</t>
  </si>
  <si>
    <t>青岛西海岸新区华海文化培训学校有限公司</t>
  </si>
  <si>
    <t>西海岸新区长江中路485号908、909</t>
  </si>
  <si>
    <t>青岛西海岸新区未来偶像艺术培训学校有限公司</t>
  </si>
  <si>
    <t>西海岸新区庐山路6号繁花里2号楼305</t>
  </si>
  <si>
    <t>青岛西海岸新区夏天美术培训学校</t>
  </si>
  <si>
    <t>西海岸新区武夷山路568号</t>
  </si>
  <si>
    <t>青岛西海岸新区新艺代美术培训学校有限公司</t>
  </si>
  <si>
    <t>西海岸新区庐山路6号</t>
  </si>
  <si>
    <t>青岛西海岸新区爱缇思艺术培训学校有限公司</t>
  </si>
  <si>
    <t>西海岸新区珠江路1592号</t>
  </si>
  <si>
    <t>青岛西海岸新区译林瑞得艺术培训学校</t>
  </si>
  <si>
    <t>西海岸新区繁花里庐山路18号304-2</t>
  </si>
  <si>
    <t>青岛西海岸新区珠江花儿朵朵艺术培训学校有限公司</t>
  </si>
  <si>
    <t>西海岸新区武夷山路158栋网点1-2楼18、19、20号</t>
  </si>
  <si>
    <t>青岛西海岸新区东韶艺术培训学校有限公司</t>
  </si>
  <si>
    <t>西海岸新区太行山路10-16号</t>
  </si>
  <si>
    <t>青岛西海岸新区乐之成培训学校有限公司</t>
  </si>
  <si>
    <t>西海岸新区漓江西路1669号326</t>
  </si>
  <si>
    <t>青岛西海岸新区燕园文化教育培训学校有限公司</t>
  </si>
  <si>
    <t>西海岸新区长江西路161号510、511室</t>
  </si>
  <si>
    <t>青岛西海岸新区欧德外语培训学校</t>
  </si>
  <si>
    <t>西海岸新区长江西路161号办公1310室</t>
  </si>
  <si>
    <t>青岛西海岸新区学大文化培训学校有限公司</t>
  </si>
  <si>
    <t>西海岸新区长江西路69、71号名嘉城网点1-2层</t>
  </si>
  <si>
    <t>青岛西海岸新区爱立特艺术培训学校有限公司</t>
  </si>
  <si>
    <t>西海岸新区峨眉山路8号</t>
  </si>
  <si>
    <t>青岛西海岸新区丽辉纸乐园艺术培训学校有限公司</t>
  </si>
  <si>
    <t>西海岸新区漓江西路1138号B209</t>
  </si>
  <si>
    <t>青岛西海岸新区新天地文化培训学校</t>
  </si>
  <si>
    <t>西海岸新区紫金山路286号官厅写字楼北一门二楼</t>
  </si>
  <si>
    <t>青岛西海岸新区五色众合艺术培训学校有限公司</t>
  </si>
  <si>
    <t>西海岸新区太行山路551号</t>
  </si>
  <si>
    <t>青岛西海岸新区编程猫科技培训学校有限公司</t>
  </si>
  <si>
    <t>西海岸新区太行山二支路11号香江旺角201-202</t>
  </si>
  <si>
    <t>青岛西海岸新区海清科技培训学校有限公司</t>
  </si>
  <si>
    <t>西海岸新区香江路99号</t>
  </si>
  <si>
    <t>青岛西海岸新区青竹美术培训学校</t>
  </si>
  <si>
    <t>西海岸新区富春江路九顶山小区180号</t>
  </si>
  <si>
    <t>青岛西海岸新区三川艺术培训学校有限公司</t>
  </si>
  <si>
    <t>西海岸新区钱塘江路4-1号户</t>
  </si>
  <si>
    <t>青岛西海岸新区税东花儿朵朵艺术培训学校有限公司</t>
  </si>
  <si>
    <t>西海岸新区保税区十四号区汉城路6号2号厂房及附房A区黄海慧谷中心C302-1</t>
  </si>
  <si>
    <t>青岛西海岸新区香江花儿朵朵艺术培训学校有限公司</t>
  </si>
  <si>
    <t>西海岸新区武夷山路盛世香江公馆4楼</t>
  </si>
  <si>
    <t>青岛西海岸新区弎壹音乐培训学校有限公司</t>
  </si>
  <si>
    <t>西海岸新区黄浦江路309号官厅写字楼</t>
  </si>
  <si>
    <t>青岛西海岸新区朱小丹给力艺术培训学校有限公司</t>
  </si>
  <si>
    <t>青岛西海岸新区索亚艺术培训学校</t>
  </si>
  <si>
    <t>青岛西海岸新区乐之学能科技培训学校有限公司</t>
  </si>
  <si>
    <t>西海岸新区北江路7号凯远商务楼301、302室</t>
  </si>
  <si>
    <t>青岛西海岸新区金石教育科技培训学校有限公司太行山路分公司</t>
  </si>
  <si>
    <t>西海岸新区北江路66-11号</t>
  </si>
  <si>
    <t>青岛西海岸新区七月艺术培训学校有限公司</t>
  </si>
  <si>
    <t>青岛西海岸新区鼓辰星艺术培训学校有限公司</t>
  </si>
  <si>
    <t>西海岸新区紫金山路40号官厅教育综合体3-08</t>
  </si>
  <si>
    <t>青岛西海岸新区美言美语艺术培训学校有限公司</t>
  </si>
  <si>
    <t>西海岸新区庐山路102号34号楼4号网点</t>
  </si>
  <si>
    <t>青岛西海岸新区纽蔻艺术培训学校有限公司</t>
  </si>
  <si>
    <t>西海岸新区紫金山路38号</t>
  </si>
  <si>
    <t>青岛西海岸新区琴岛苗苗艺术培训学校</t>
  </si>
  <si>
    <t>西海岸新区紫金山路36、38号房屋三层商铺3-06</t>
  </si>
  <si>
    <t>青岛西海岸新区创翼智引机器人培训学校有限公司</t>
  </si>
  <si>
    <t>西海岸新区紫金山路40号官厅教育培训综合体205</t>
  </si>
  <si>
    <t>青岛西海岸新区雅道艺术培训学校有限公司</t>
  </si>
  <si>
    <t>西海岸新区富春江路97号清大教育综合体2楼</t>
  </si>
  <si>
    <t>青岛西海岸新区东映帛学艺术培训学校有限公司</t>
  </si>
  <si>
    <t>青岛西海岸新区点金艺彩艺术培训学校有限公司</t>
  </si>
  <si>
    <t>青岛西海岸新区天艺艺术培训学校</t>
  </si>
  <si>
    <t>西海岸新区榕江路22号、18、20号二楼</t>
  </si>
  <si>
    <t>青岛西海岸新区涂画森林艺术培训学校有限公司</t>
  </si>
  <si>
    <t>西海岸新区榕江路112、114-2号</t>
  </si>
  <si>
    <t>青岛西海岸新区艺扬艺术培训学校</t>
  </si>
  <si>
    <t>西海岸新区榕江路208号</t>
  </si>
  <si>
    <t>青岛西海岸新区青儿美术专修学校</t>
  </si>
  <si>
    <t>西海岸新区榕江路216号</t>
  </si>
  <si>
    <t>青岛西海岸新区蒙德外语培训学校有限公司</t>
  </si>
  <si>
    <t>西海岸新区江山南路436号江山国际2层206-208室</t>
  </si>
  <si>
    <t>青岛西海岸新区咔乐童画艺术培训学校有限公司</t>
  </si>
  <si>
    <t>西海岸新区峨眉山路江山丽城西门网店857、859号二楼</t>
  </si>
  <si>
    <t>青岛西海岸新区橄榄枝艺术培训学校有限公司</t>
  </si>
  <si>
    <t>西海岸新区榕江路178号</t>
  </si>
  <si>
    <t>青岛西海岸新区欧仕前程艺术培训学校</t>
  </si>
  <si>
    <t>西海岸新区峨眉山路1382号</t>
  </si>
  <si>
    <t>青岛西海岸新区米欧艺术培训学校有限公司</t>
  </si>
  <si>
    <t>西海岸新区峨眉山路1382号北楼311</t>
  </si>
  <si>
    <t>青岛西海岸新区柒悦舞蹈培训学校</t>
  </si>
  <si>
    <t>西海岸新区峨眉山路1380号313-315-316</t>
  </si>
  <si>
    <t>青岛西海岸新区格迪恩艺术培训学校有限公司</t>
  </si>
  <si>
    <t>西海岸新区富春江路1062号</t>
  </si>
  <si>
    <t>青岛西海岸新区优思维科技培训学校有限公司</t>
  </si>
  <si>
    <t>西海岸新区井冈路658号楼1203-1206室</t>
  </si>
  <si>
    <t>青岛西海岸新区前程教育培训学校</t>
  </si>
  <si>
    <t>西海岸新区井冈山路668号紫锦广场816室</t>
  </si>
  <si>
    <t>青岛西海岸新区神画艺术培训学校有限公司</t>
  </si>
  <si>
    <t>西海岸新区紫金山支路27号五征财富2号楼5楼</t>
  </si>
  <si>
    <t>青岛西海岸新区永道教育培训学校</t>
  </si>
  <si>
    <t>西海岸新区黄浦江路309号</t>
  </si>
  <si>
    <t>青岛西海岸新区雅洲艺术培训学校有限公司</t>
  </si>
  <si>
    <t>西海岸新区井岗山路658号</t>
  </si>
  <si>
    <t>青岛西海岸新区领航文理培训学校</t>
  </si>
  <si>
    <t>西海岸新区香江路82号5楼</t>
  </si>
  <si>
    <t>青岛西海岸新区英杰外语专修学校</t>
  </si>
  <si>
    <t>西海岸新区武当山路2-13号</t>
  </si>
  <si>
    <t>青岛西海岸新区东泰科技培训学校</t>
  </si>
  <si>
    <t>西海岸新区香江路25号</t>
  </si>
  <si>
    <t>青岛西海岸新区福润德科技培训学校有限公司</t>
  </si>
  <si>
    <t>西海岸新区长江中路519号建国大厦401室</t>
  </si>
  <si>
    <t>青岛西海岸新区晓雯音乐培训学校</t>
  </si>
  <si>
    <t>西海岸新区富春江路215号</t>
  </si>
  <si>
    <t>青岛西海岸新区弘仁艺术培训学校有限公司</t>
  </si>
  <si>
    <t>西海岸新区富春江路1160号中泽富春江购物广场四楼</t>
  </si>
  <si>
    <t>青岛西海岸新区甜豌豆艺术培训学校有限公司</t>
  </si>
  <si>
    <t>西海岸新区富春江路231号</t>
  </si>
  <si>
    <t>青岛西海岸新区七彩阳光艺术培训学校</t>
  </si>
  <si>
    <t>西海岸新区富春江路1503号-2</t>
  </si>
  <si>
    <t>青岛西海岸新区艺胜文化培训学校</t>
  </si>
  <si>
    <t>西海岸新区富春江西路1160号中泽购物广场四楼1号</t>
  </si>
  <si>
    <t>青岛西海岸新区新铧弘毅文理培训学校</t>
  </si>
  <si>
    <t>西海岸新区庐山路102号</t>
  </si>
  <si>
    <t>青岛西海岸新区鲁出科技培训学校有限公司</t>
  </si>
  <si>
    <t>西海岸新区太行山路547-1</t>
  </si>
  <si>
    <t>青岛西海岸新区尚品创艺艺术培训学校有限公司</t>
  </si>
  <si>
    <t>西海岸新区峨眉山路爱客汇金街213-2</t>
  </si>
  <si>
    <t>青岛西海岸新区星之光艺术培训学校有限公司</t>
  </si>
  <si>
    <t>西海岸新区峨眉山路1008号</t>
  </si>
  <si>
    <t>青岛西海岸新区米德尔优课汇艺术培训学校有限公司</t>
  </si>
  <si>
    <t>西海岸新区峨眉山路177号内225网点3层</t>
  </si>
  <si>
    <t>青岛西海岸新区一只鹿艺术培训学校</t>
  </si>
  <si>
    <t>西海岸新区峨眉山路薛辛庄商业街811号网点</t>
  </si>
  <si>
    <t>青岛西海岸新区新蕾艺术培训学校有限公司</t>
  </si>
  <si>
    <t>青岛西海岸新区美苑壹號艺术培训学校</t>
  </si>
  <si>
    <t>西海岸新区峨眉山路167号美苑画室</t>
  </si>
  <si>
    <t>青岛油画院艺术专修学校</t>
  </si>
  <si>
    <t>西海岸新区黄浦江路28号</t>
  </si>
  <si>
    <t>青岛西海岸新区英尚培优艺术培训学校</t>
  </si>
  <si>
    <t>西海岸新区井冈山路英杰数码港</t>
  </si>
  <si>
    <t>青岛西海岸新区新梦想艺术培训学校</t>
  </si>
  <si>
    <t>西海岸新区井冈山路398号四层401</t>
  </si>
  <si>
    <t>青岛西海岸新区东海科技培训学校</t>
  </si>
  <si>
    <t>西海岸新区井岗山路395号 D座502室</t>
  </si>
  <si>
    <t>青岛西海岸新区华阳舞蹈艺术培训学校</t>
  </si>
  <si>
    <t>西海岸新区井冈山路398号东方银座</t>
  </si>
  <si>
    <t>青岛西海岸新区九拍杰拍音乐培训学校有限公司</t>
  </si>
  <si>
    <t>西海岸新区井冈山路398号602、605</t>
  </si>
  <si>
    <t>青岛西海岸新区思迈外国语培训学校</t>
  </si>
  <si>
    <t>西海岸新区井冈山路576号</t>
  </si>
  <si>
    <t>青岛西海岸新区韩思艺术培训学校有限公司</t>
  </si>
  <si>
    <t>西海岸新区五台山路1699-27号</t>
  </si>
  <si>
    <t>青岛西海岸新区新点艺术培训学校有限公司</t>
  </si>
  <si>
    <t>西海岸新区五台山路1691—12号</t>
  </si>
  <si>
    <t>青岛西海岸新区青新启智艺术培训学校有限公司</t>
  </si>
  <si>
    <t>西海岸新区五台山路1693号</t>
  </si>
  <si>
    <t>青岛西海岸新区天使计画艺术培训学校有限公司</t>
  </si>
  <si>
    <t>西海岸新区五台山路1699-31号</t>
  </si>
  <si>
    <t>青岛西海岸新区秉鑫艺术培训学校有限公司</t>
  </si>
  <si>
    <t>西海岸新区五台山路西秀兰喜悦山1699-82</t>
  </si>
  <si>
    <t>青岛西海岸新区滨大科技培训学校</t>
  </si>
  <si>
    <t>西海岸新区嘉陵江西路425号同德楼</t>
  </si>
  <si>
    <t>青岛西海岸新区好学思远艺术培训学校有限公司</t>
  </si>
  <si>
    <t>西海岸新区悦湖兰亭1133号</t>
  </si>
  <si>
    <t>青岛西海岸新区青艺艺术培训学校</t>
  </si>
  <si>
    <t>西海岸新区五台山路800栋</t>
  </si>
  <si>
    <t>青岛西海岸新区码高机器人培训学校有限公司</t>
  </si>
  <si>
    <t>西海岸新区香江路155号3层381室</t>
  </si>
  <si>
    <t>青岛西海岸新区快乐熊艺术培训学校有限公司</t>
  </si>
  <si>
    <t>西海岸新区香江路155号三层裙房1、2号网点</t>
  </si>
  <si>
    <t>青岛西海岸新区学信文化培训学校有限公司</t>
  </si>
  <si>
    <t>西海岸新区香江路713号-1号k座二层201、203</t>
  </si>
  <si>
    <t>青岛西海岸新区西加加科技培训学校有限公司</t>
  </si>
  <si>
    <t>西海岸新区香江路三美云街76-3号网点</t>
  </si>
  <si>
    <t>青岛西海岸新区小贝壳艺术培训学校</t>
  </si>
  <si>
    <t>西海岸新区香江二支路35号星光公寓401、402室</t>
  </si>
  <si>
    <t>青岛西海岸新区爱泰艺术培训学校</t>
  </si>
  <si>
    <t>西海岸新区香江二支路35号</t>
  </si>
  <si>
    <t>青岛西海岸新区翰群艺术培训学校</t>
  </si>
  <si>
    <t>西海岸新区香江一路48号</t>
  </si>
  <si>
    <t>青岛西海岸新区蒲公英的种子艺术培训学校有限公司</t>
  </si>
  <si>
    <t>西海岸新区香江路127号维客运海城购物中心三楼</t>
  </si>
  <si>
    <t>青岛西海岸新区大鱼艺术培训学校</t>
  </si>
  <si>
    <t>西海岸新区香江二支路35号二层217室</t>
  </si>
  <si>
    <t>青岛西海岸新区炬艺美术培训学校</t>
  </si>
  <si>
    <t>西海岸新区香江一路3号楼1号网点二层</t>
  </si>
  <si>
    <t>青岛西海岸新区雪之舞艺术培训学校有限公司</t>
  </si>
  <si>
    <t>西海岸新区珠江路金石国际广场B座5楼</t>
  </si>
  <si>
    <t>青岛西海岸新区琴声悠扬艺术培训学校有限公司</t>
  </si>
  <si>
    <t>西海岸新区阿里山路18号二楼A18-74\A18-75\A18-76\A18-94\A18-95</t>
  </si>
  <si>
    <t>青岛西海岸新区海洋职业专修学校</t>
  </si>
  <si>
    <t>西海岸新区张家楼镇</t>
  </si>
  <si>
    <t>青岛西海岸新区七彩河马艺术培训学校有限公司</t>
  </si>
  <si>
    <t>西海岸新区长江中路433号世纪商城二层20327-20333</t>
  </si>
  <si>
    <t>青岛西海岸新区金歌艺术培训学校有限公司</t>
  </si>
  <si>
    <t>西海岸新区庐山路102号天泰小区17号楼1、2号网点</t>
  </si>
  <si>
    <t>青岛西海岸新区起点艺术培训学校有限公司</t>
  </si>
  <si>
    <t>西海岸新区长江中路国汇大厦A座811-813</t>
  </si>
  <si>
    <t>青岛西海岸新区安娜艺术培训学校</t>
  </si>
  <si>
    <t>西海岸新区长江中路517号A座3层301/309室</t>
  </si>
  <si>
    <t>青岛西海岸新区新视点电脑培训学校</t>
  </si>
  <si>
    <t>西海岸新区保税区北京路60号909室</t>
  </si>
  <si>
    <t>青岛西海岸新区读未来博雅艺术培训学校有限公司</t>
  </si>
  <si>
    <t>西海岸新区长江中路国汇金融中心B座602</t>
  </si>
  <si>
    <t>青岛市市南区新东方教育培训学校有限公司西海岸新区长江路第二分公司</t>
  </si>
  <si>
    <t>西海岸新区长江中路517号长江财富中心A座
3001\3003\3005\3006\3007\3008\3009</t>
  </si>
  <si>
    <t>青岛市市南区新东方教育培训学校有限公司西海岸新区长江路第一分公司</t>
  </si>
  <si>
    <t>西海岸新区长江中路487号国汇中心商业三层</t>
  </si>
  <si>
    <t>青岛西海岸新区小飞象艺术培训学校</t>
  </si>
  <si>
    <t>西海岸新区庐山路77号网点三层</t>
  </si>
  <si>
    <t>青岛西海岸新区达艺畅美艺术培训学校</t>
  </si>
  <si>
    <t>西海岸新区庐山路77号</t>
  </si>
  <si>
    <t>青岛西海岸新区英格艺术培训学校</t>
  </si>
  <si>
    <t>西海岸新区珠江路1389号4楼、5楼</t>
  </si>
  <si>
    <t>青岛西海岸新区习明启迪艺术培训学校有限公司</t>
  </si>
  <si>
    <t>西海岸新区庐山路102号天泰阳光海岸24号楼101,102室</t>
  </si>
  <si>
    <t>青岛西海岸新区始贝思成长艺术培训学校有限公司</t>
  </si>
  <si>
    <t>西海岸新区长江中路485号503-504</t>
  </si>
  <si>
    <t>青岛西海岸新区金舞鞋舞蹈培训学校</t>
  </si>
  <si>
    <t>西海岸新区紫金山路276号四楼</t>
  </si>
  <si>
    <t>青岛西海岸新区沐朵艺术培训学校有限公司</t>
  </si>
  <si>
    <t>西海岸新区富春江路1082号</t>
  </si>
  <si>
    <t>青岛西海岸新区翰林智程艺术培训学校</t>
  </si>
  <si>
    <t>西海岸新区香江路悦湖兰庭843号、845号网点</t>
  </si>
  <si>
    <t>青岛西海岸新区建大文泰艺术培训学校有限公司</t>
  </si>
  <si>
    <t>西海岸新区嘉陵江西路216号甲37号——100</t>
  </si>
  <si>
    <t>青岛西海岸新区水木云欣艺术培训学校</t>
  </si>
  <si>
    <t>西海岸新区香江公馆1号</t>
  </si>
  <si>
    <t>青岛西海岸新区思想者河马艺术培训学校有限公司</t>
  </si>
  <si>
    <t>西海岸新区香江路155号2层裙房8号商业网点</t>
  </si>
  <si>
    <t>青岛西海岸新区凯艺德舞蹈培训学校</t>
  </si>
  <si>
    <t>西海岸新区珠江路1517号</t>
  </si>
  <si>
    <t>青岛西海岸新区公主的皇冠艺术培训学校有限公司</t>
  </si>
  <si>
    <t>西海岸新区珠江路588号城市传媒广场3楼28\号</t>
  </si>
  <si>
    <t>青岛西海岸新区踏歌艺术培训学校有限公司</t>
  </si>
  <si>
    <t>西海岸新区榕江路212号三楼</t>
  </si>
  <si>
    <t>青岛西海岸新区星光聚能文理培训学校</t>
  </si>
  <si>
    <t>西海岸新区富春江路200号</t>
  </si>
  <si>
    <t>青岛西海岸新区瑞城知行安格艺术培训学校有限公司</t>
  </si>
  <si>
    <t>西海岸新区江山南路123号江山瑞城小区会所楼302室</t>
  </si>
  <si>
    <t>青岛西海岸新区七色彩虹艺术培训学校</t>
  </si>
  <si>
    <t>西海岸新区五台山路1697-4号网点</t>
  </si>
  <si>
    <t>青岛西海岸新区铭智致学文理培训学校有限公司</t>
  </si>
  <si>
    <t>西海岸新区香江路713-1号内</t>
  </si>
  <si>
    <t>青岛西海岸新区微星艺术培训学校</t>
  </si>
  <si>
    <t>西海岸新区香江路713-1号</t>
  </si>
  <si>
    <t>青岛西海岸新区凤凰时代艺术培训学校</t>
  </si>
  <si>
    <t>西海岸新区长江东路435号</t>
  </si>
  <si>
    <t>青岛西海岸新区华义科技培训学校</t>
  </si>
  <si>
    <t>西海岸新区珠江路1355号301室</t>
  </si>
  <si>
    <t>青岛西海岸新区华文艺术培训学校有限公司</t>
  </si>
  <si>
    <t>西海岸新区昆仑山南路34-8号1-2层</t>
  </si>
  <si>
    <t>青岛西海岸新区彩虹岛艺术培训学校</t>
  </si>
  <si>
    <t>西海岸新区阿里山路103-1-4东户</t>
  </si>
  <si>
    <t>青岛西海岸新区思齐启航文理培训学校有限公司</t>
  </si>
  <si>
    <t>西海岸新区太行山路547－1号五楼东侧</t>
  </si>
  <si>
    <t>青岛西海岸新区跳悦点艺术培训学校有限公司</t>
  </si>
  <si>
    <t>西海岸新区长江中路433号三楼</t>
  </si>
  <si>
    <t>青岛西海岸新区六书传艺科技艺术培训学校有限公司</t>
  </si>
  <si>
    <t>西海岸新区融合中心一期西塔四楼</t>
  </si>
  <si>
    <t>青岛西海岸新区非凡石斧科技培训学校有限公司</t>
  </si>
  <si>
    <t>西海岸新区武夷山路167号10栋南侧商业-112户</t>
  </si>
  <si>
    <t>青岛西海岸新区云鼎艺术培训学校</t>
  </si>
  <si>
    <t>西海岸新区长江中路517号28楼2801室</t>
  </si>
  <si>
    <t>青岛西海岸新区金石教育科技培训学校有限公司双珠路分公司</t>
  </si>
  <si>
    <t>西海岸新区双珠路1603号</t>
  </si>
  <si>
    <t>青岛西海岸新区金石教育科技培训学校有限公司灵山湾路分公司</t>
  </si>
  <si>
    <t>西海岸新区灵山湾路166号1栋商业单元401户402户</t>
  </si>
  <si>
    <t>青岛西海岸新区尚美七彩虹艺术培训学校有限公司</t>
  </si>
  <si>
    <t>西海岸新区凰蹲山路1650号</t>
  </si>
  <si>
    <t>青岛西海岸新区汤姆之家艺术培训学校</t>
  </si>
  <si>
    <t>西海岸新区易通路92号</t>
  </si>
  <si>
    <t>青岛西海岸新区译林艺术培训学校有限公司</t>
  </si>
  <si>
    <t>西海岸新区双珠路616号汉梦文教广场3层01</t>
  </si>
  <si>
    <t>青岛西海岸新区多米悦动艺术培训学校有限公司</t>
  </si>
  <si>
    <t>西海岸新区东岳中路778号茶马古道5-306</t>
  </si>
  <si>
    <t>青岛西海岸新区孚思艺术培训学校有限公司</t>
  </si>
  <si>
    <t>西海岸新区月亮湾路307号网点</t>
  </si>
  <si>
    <t>青岛西海岸新区牛油果儿艺术培训学校有限公司</t>
  </si>
  <si>
    <t>西海岸新区双珠路616号汉梦文教广场018-019号</t>
  </si>
  <si>
    <t>青岛西海岸新区画趣童年美术培训学校有限公司</t>
  </si>
  <si>
    <t>西海岸新区七墩山路751号宏程新天地2层24号</t>
  </si>
  <si>
    <t>青岛西海岸新区泰和清晓岛艺术培训学校有限公司</t>
  </si>
  <si>
    <t>西海岸新区双珠路616号（汉梦广场）</t>
  </si>
  <si>
    <t>青岛西海岸新区天籁之声艺术培训学校</t>
  </si>
  <si>
    <t>西海岸新区双珠路2493号</t>
  </si>
  <si>
    <t>青岛西海岸新区石头艺术培训学校有限公司</t>
  </si>
  <si>
    <t>西海岸新区云海路1449号</t>
  </si>
  <si>
    <t>青岛西海岸新区童心童绘艺术培训学校有限公司</t>
  </si>
  <si>
    <t>西海岸新区隐珠街道珠山路9-29-15、17号</t>
  </si>
  <si>
    <t>青岛西海岸新区学雅文理培训学校</t>
  </si>
  <si>
    <t>西海岸新区双珠路136号</t>
  </si>
  <si>
    <t>青岛西海岸新区小海星艺术培训学校</t>
  </si>
  <si>
    <t>西海岸新区双珠路2258号</t>
  </si>
  <si>
    <t>青岛西海岸新区文昌文化培训学校</t>
  </si>
  <si>
    <t>西海岸新区月亮湾路874号1-2层</t>
  </si>
  <si>
    <t>青岛西海岸新区群蓓蕾艺术培训学校有限公司</t>
  </si>
  <si>
    <t>西海岸新区朝阳山路1160号</t>
  </si>
  <si>
    <t>青岛西海岸新区睿智金榜艺术培训学校有限公司</t>
  </si>
  <si>
    <t>西海岸新区凤凰山路1813号、1815号</t>
  </si>
  <si>
    <t>青岛西海岸新区美昇智适应艺术培训学校</t>
  </si>
  <si>
    <t>西海岸新区凤凰山路190号</t>
  </si>
  <si>
    <t>青岛西海岸新区泉水叮咚艺术培训学校</t>
  </si>
  <si>
    <t>西海岸新区金晖路188号星河城A2号楼301-310</t>
  </si>
  <si>
    <t>青岛西海岸新区育美七彩虹艺术培训学校</t>
  </si>
  <si>
    <t>西海岸新区珠山路32号</t>
  </si>
  <si>
    <t>青岛西海岸新区小明星艺术培训学校</t>
  </si>
  <si>
    <t>西海岸新区海王路2080号</t>
  </si>
  <si>
    <t>青岛西海岸新区蓓林美术培训学校</t>
  </si>
  <si>
    <t>西海岸新区文化路95号三楼</t>
  </si>
  <si>
    <t>青岛西海岸新区秋田果果艺术培训学校</t>
  </si>
  <si>
    <t>西海岸新区灵山湾路166号华达文锦苑3楼</t>
  </si>
  <si>
    <t>青岛西海岸新区志成艺术培训学校</t>
  </si>
  <si>
    <t>西海岸新区海王路海怡嘉园344号-9网点</t>
  </si>
  <si>
    <t>青岛西海岸新区胶维花儿朵朵艺术培训学校有限公司</t>
  </si>
  <si>
    <t>西海岸新区双珠路979号三楼3F04</t>
  </si>
  <si>
    <t>青岛西海岸新区万润邦艺术培训学校</t>
  </si>
  <si>
    <t>西海岸新区月亮湾路860号</t>
  </si>
  <si>
    <t>青岛西海岸新区爱英伦艺术培训学校有限公司</t>
  </si>
  <si>
    <t>西海岸新区凤凰山路45号</t>
  </si>
  <si>
    <t>青岛西海岸新区沐风艺术培训学校有限公司</t>
  </si>
  <si>
    <t>西海岸新区凤凰山路1633号</t>
  </si>
  <si>
    <t>青岛西海岸新区小森林艺术培训学校有限公司</t>
  </si>
  <si>
    <t>西海岸新区双珠路616号汉梦文教广场二楼</t>
  </si>
  <si>
    <t>青岛西海岸新区蓝鲸艺术培训学校有限公司</t>
  </si>
  <si>
    <t>西海岸新区双珠路136号1栋商业106</t>
  </si>
  <si>
    <t>青岛西海岸新区理想之星文化培训学校</t>
  </si>
  <si>
    <t>西海岸新区月亮湾路2-15，2-17</t>
  </si>
  <si>
    <t>青岛西海岸新区弘远艺术培训学校有限公司</t>
  </si>
  <si>
    <t>西海岸新区双珠路136号麟瑞商务广场902室</t>
  </si>
  <si>
    <t>青岛西海岸新区博通艺术培训学校</t>
  </si>
  <si>
    <t>西海岸新区月亮湾路848、850号</t>
  </si>
  <si>
    <t>青岛西海岸新区育林堂艺术培训学校</t>
  </si>
  <si>
    <t>青岛西海岸新区博雅斋艺术培训学校</t>
  </si>
  <si>
    <t>西海岸新区七墩山路556号宏城新天地2楼25室</t>
  </si>
  <si>
    <t>青岛西海岸新区新世纪文化培训学校</t>
  </si>
  <si>
    <t>西海岸新区灵山湾路169号（原人民路169号）</t>
  </si>
  <si>
    <t>青岛西海岸新区鹏程艺术培训学校</t>
  </si>
  <si>
    <t>西海岸新区双珠路977号三楼13室</t>
  </si>
  <si>
    <t>青岛西海岸新区东方欲晓艺术培训学校</t>
  </si>
  <si>
    <t>西海岸新区文化路121丁号00</t>
  </si>
  <si>
    <t>青岛西海岸新区新智慧艺术培训学校</t>
  </si>
  <si>
    <t>西海岸新区珠山路158号</t>
  </si>
  <si>
    <t>青岛西海岸新区安易艺术培训学校</t>
  </si>
  <si>
    <t>西海岸新区圣元路605号</t>
  </si>
  <si>
    <t>青岛西海岸新区星冉艺术培训学校有限公司</t>
  </si>
  <si>
    <t>西海岸新区水灵山路101号</t>
  </si>
  <si>
    <t>青岛西海岸新区神笔书法培训学校有限公司</t>
  </si>
  <si>
    <t>西海岸新区双珠路616号汉梦文化广场二层002室</t>
  </si>
  <si>
    <t>青岛西海岸新区七田艺术培训学校有限公司</t>
  </si>
  <si>
    <t>西海岸新区车轮山路388号万鑫中央广场A座5楼</t>
  </si>
  <si>
    <t>青岛西海岸新区暖心艺术培训学校有限公司</t>
  </si>
  <si>
    <t>西海岸新区凤凰山路1657号</t>
  </si>
  <si>
    <t>青岛西海岸新区励一源艺术培训学校有限公司</t>
  </si>
  <si>
    <t>西海岸新区凰蹲山路129号，贝多芬公馆西门南50米</t>
  </si>
  <si>
    <t>青岛西海岸新区逐梦之星艺术培训学校有限公司</t>
  </si>
  <si>
    <t>西海岸新区东岳中路778号4号楼305室</t>
  </si>
  <si>
    <t>青岛西海岸新区青禾艺术培训学校有限公司</t>
  </si>
  <si>
    <t>西海岸新区灵山湾路286-6</t>
  </si>
  <si>
    <t>青岛西海岸新区圣音语慧艺术培训学校有限公司</t>
  </si>
  <si>
    <t>西海岸新区隐珠街道办事处益民巷110号</t>
  </si>
  <si>
    <t>青岛西海岸新区酬勤艺术培训学校</t>
  </si>
  <si>
    <t>西海岸新区双珠路40号</t>
  </si>
  <si>
    <t>青岛西海岸新区荟禾艺术培训学校</t>
  </si>
  <si>
    <t>西海岸新区东楼路216号</t>
  </si>
  <si>
    <t>青岛西海岸新区绘奇艺术培训学校有限公司</t>
  </si>
  <si>
    <t>西海岸新区灵山湾路549号青云大厦二层</t>
  </si>
  <si>
    <t>青岛西海岸新区学士府文化培训学校</t>
  </si>
  <si>
    <t>西海岸新区海王路1783-1号，1785号2楼</t>
  </si>
  <si>
    <t>青岛西海岸新区睿思艺术培训学校有限公司</t>
  </si>
  <si>
    <t>西海岸新区灵山湾路198号</t>
  </si>
  <si>
    <t>青岛西海岸新区曼美厉艳艺术培训学校有限公司</t>
  </si>
  <si>
    <t>西海岸新区七墩山路556号</t>
  </si>
  <si>
    <t>青岛西海岸新区博澳伟业艺术培训学校</t>
  </si>
  <si>
    <t>西海岸新区双珠路13号文体大厦西座十楼</t>
  </si>
  <si>
    <t>青岛西海岸新区战鹏程艺术培训学校有限公司</t>
  </si>
  <si>
    <t>西海岸新区七墩山路556号宏程新天地二楼</t>
  </si>
  <si>
    <t>青岛西海岸新区乐学园艺术培训学校有限公司</t>
  </si>
  <si>
    <t>西海岸新区隐珠街道办事处世纪大道1436-6号</t>
  </si>
  <si>
    <t>青岛西海岸新区舞指艺术培训学校有限公司</t>
  </si>
  <si>
    <t>西海岸新区文化路41号二层</t>
  </si>
  <si>
    <t>青岛西海岸新区雅韵艺术培训学校</t>
  </si>
  <si>
    <t>西海岸新区烟台路172号二层201室、202室</t>
  </si>
  <si>
    <t>青岛西海岸新区新博澳艺术培训学校</t>
  </si>
  <si>
    <t>西海岸新区灵山湾路230号（六层601-606室）</t>
  </si>
  <si>
    <t>青岛西海岸新区优维百斯特艺术培训学校有限公司</t>
  </si>
  <si>
    <t>西海岸新区灵山湾路3747号</t>
  </si>
  <si>
    <t>青岛西海岸新区艺朵花开艺术培训学校有限公司</t>
  </si>
  <si>
    <t>西海岸新区东楼路230号</t>
  </si>
  <si>
    <t>青岛西海岸新区丞道三品艺术培训学校有限公司</t>
  </si>
  <si>
    <t>西海岸新区东楼路220号</t>
  </si>
  <si>
    <t>青岛西海岸新区锦程艺术培训学校</t>
  </si>
  <si>
    <t>西海岸新区竹子山路（原观海路20号）二楼东侧</t>
  </si>
  <si>
    <t>青岛西海岸新区创客营科技培训学校有限公司</t>
  </si>
  <si>
    <t>西海岸新区朝阳山路1086号、1088号</t>
  </si>
  <si>
    <t>青岛西海岸新区育见蔚莱艺术培训学校有限公司</t>
  </si>
  <si>
    <t>西海岸新区凤凰山路1649号</t>
  </si>
  <si>
    <t>青岛西海岸新区添圣佳音艺术培训学校有限公司</t>
  </si>
  <si>
    <t>西海岸新区双珠路187号恒泰综合楼一楼1609号</t>
  </si>
  <si>
    <t>青岛西海岸新区新星语慧艺术培训学校有限公司</t>
  </si>
  <si>
    <t>西海岸新区朝阳山路1055号（原胶南市北京中路24号00）</t>
  </si>
  <si>
    <t>青岛西海岸新区弘正德艺术培训学校有限公司</t>
  </si>
  <si>
    <t>西海岸新区凤凰山路1789号</t>
  </si>
  <si>
    <t>青岛西海岸新区智圣科技艺术培训学校有限公司</t>
  </si>
  <si>
    <t>西海岸新区竹子山路53号</t>
  </si>
  <si>
    <t>青岛西海岸新区恩浩艺术培训学校有限公司</t>
  </si>
  <si>
    <t>西海岸新区海王路1671号201室、1671号202室、1675号201室</t>
  </si>
  <si>
    <t>青岛西海岸新区桦林科技培训学校有限公司</t>
  </si>
  <si>
    <t>西海岸新区康庭街397号</t>
  </si>
  <si>
    <t>西海岸新区恩佐艺术培训学校有限公司</t>
  </si>
  <si>
    <t>西海岸新区海王路1667号</t>
  </si>
  <si>
    <t>青岛西海岸新区扬帆启航艺术培训学校有限公司</t>
  </si>
  <si>
    <t>西海岸新区东楼路222号</t>
  </si>
  <si>
    <t>青岛西海岸新区初禾艺术培训学校有限公司</t>
  </si>
  <si>
    <t>西海岸新区隐珠一路58号、56号</t>
  </si>
  <si>
    <t>青岛西海岸新区马里奥艺术培训学校有限公司</t>
  </si>
  <si>
    <t>西海岸新区双珠路979号维客超市二楼25号商铺</t>
  </si>
  <si>
    <t>青岛西海岸新区海容艺术培训学校有限公司</t>
  </si>
  <si>
    <t>西海岸新区天一畔城波尔卡商业街719-26\28</t>
  </si>
  <si>
    <t>青岛西海岸新区思拓文理培训学校</t>
  </si>
  <si>
    <t>西海岸新区兴海路273号滨海新村社区服务中心四楼</t>
  </si>
  <si>
    <t>青岛西海岸新区启智成才培训学校</t>
  </si>
  <si>
    <t>西海岸新区海王路6号</t>
  </si>
  <si>
    <t>青岛西海岸新区大工拓新科技培训学校有限公司</t>
  </si>
  <si>
    <t>西海岸新区灵山湾路166号</t>
  </si>
  <si>
    <t>青岛西海岸新区锦绣文苑艺术培训学校有限公司</t>
  </si>
  <si>
    <t>西海岸新区凤凰山路1055号、1057号网点</t>
  </si>
  <si>
    <t>青岛西海岸新区约翰城堡艺术培训学校</t>
  </si>
  <si>
    <t>西海岸新区银桥大街140号</t>
  </si>
  <si>
    <t>青岛西海岸新区瑞德艺术培训学校</t>
  </si>
  <si>
    <t>青岛西海岸新区曼森艺术培训学校有限公司</t>
  </si>
  <si>
    <t>西海岸新区云海路1695号</t>
  </si>
  <si>
    <t>青岛西海岸新区婵悦艺术培训学校有限公司</t>
  </si>
  <si>
    <t>西海岸新区金河路398号3楼</t>
  </si>
  <si>
    <t>青岛西海岸新区七彩云艺术培训学校</t>
  </si>
  <si>
    <t>西海岸新区凰蹲山路1738号</t>
  </si>
  <si>
    <t>青岛西海岸新区欧贝拉艺术培训学校</t>
  </si>
  <si>
    <t>西海岸新区海王路532号</t>
  </si>
  <si>
    <t>青岛西海岸新区琴心学堂艺术培训学校有限公司</t>
  </si>
  <si>
    <t>西海岸新区朝阳山路1131号</t>
  </si>
  <si>
    <t>青岛西海岸新区朵儿开艺术培训学校有限公司海王路分公司</t>
  </si>
  <si>
    <t>西海岸新区隐珠街道办事处海王路213号3楼</t>
  </si>
  <si>
    <t>青岛西海岸新区时光小象艺术培训学校有限公司</t>
  </si>
  <si>
    <t>西海岸新区兴悦华城中心街277-33号网点</t>
  </si>
  <si>
    <t>青岛西海岸新区卓越启点艺术培训学校有限公司</t>
  </si>
  <si>
    <t>西海岸新区团结路1478号</t>
  </si>
  <si>
    <t>青岛西海岸新区哈博文理培训学校</t>
  </si>
  <si>
    <t>西海岸新区开拓路791号</t>
  </si>
  <si>
    <t>青岛西海岸新区海滨哈博艺术培训学校</t>
  </si>
  <si>
    <t>西海岸新区黄河中路107号37-38网点</t>
  </si>
  <si>
    <t>青岛西海岸新区海伦外语培训学校</t>
  </si>
  <si>
    <t>青岛西海岸新区佳音艺术专修学校</t>
  </si>
  <si>
    <t>西海岸新区黄河中路166-5号</t>
  </si>
  <si>
    <t>青岛西海岸新区沐雅艺术培训学校有限公司</t>
  </si>
  <si>
    <t>西海岸新区黄河中路107-42、107-43二层</t>
  </si>
  <si>
    <t>青岛西海岸新区麒裕新艺代艺术培训学校有限公司</t>
  </si>
  <si>
    <t>西海岸新区黄岛街道办事处长兴岛街62号院内1号商业大楼二楼西侧</t>
  </si>
  <si>
    <t>青岛西海岸新区辛福花儿朵朵艺术培训学校有限公司</t>
  </si>
  <si>
    <t>西海岸新区黄河中路以南446号底商二楼南侧</t>
  </si>
  <si>
    <t>青岛西海岸新区欣布米童艺艺术培训学校</t>
  </si>
  <si>
    <t>西海岸新区碧水明珠5号楼178-20号网点</t>
  </si>
  <si>
    <t>青岛西海岸新区新街口花儿朵朵艺术培训学校有限公司</t>
  </si>
  <si>
    <t>西海岸新区江山北路18号楼1单元102室</t>
  </si>
  <si>
    <t>青岛西海岸新区壹加壹艺术培训学校有限公司</t>
  </si>
  <si>
    <t>西海岸新区黄河中路150-1号1-2层</t>
  </si>
  <si>
    <t>青岛西海岸新区博硕艺术培训学校</t>
  </si>
  <si>
    <t>西海岸新区前湾港路814号</t>
  </si>
  <si>
    <t>青岛西海岸新区黄浦职业专修学校</t>
  </si>
  <si>
    <t>西海岸新区郭家台子村东</t>
  </si>
  <si>
    <t>青岛西海岸新区启智棒棒糖艺术培训学校有限公司</t>
  </si>
  <si>
    <t>西海岸新区黄河中路107-66号、107-67号</t>
  </si>
  <si>
    <t>青岛西海岸新区未而思文化培训学校</t>
  </si>
  <si>
    <t>西海岸新区山东科技大学北门渭河路252号沿街网店25号</t>
  </si>
  <si>
    <t>青岛西海岸新区学优科技艺术培训学校有限公司</t>
  </si>
  <si>
    <t>西海岸新区玉环岛街39号办公14号2层</t>
  </si>
  <si>
    <t>青岛西海岸新区一鸣科技艺术培训学校有限公司</t>
  </si>
  <si>
    <t>西海岸新区黄河中路162-7号1-2层</t>
  </si>
  <si>
    <t>青岛西海岸新区英才育德艺术培训学校有限公司</t>
  </si>
  <si>
    <t>西海岸新区开拓路781号</t>
  </si>
  <si>
    <t>青岛西海岸新区远航艺术培训学校有限公司</t>
  </si>
  <si>
    <t>西海岸新区柳花泊路9号</t>
  </si>
  <si>
    <t>青岛西海岸新区艺朵缤纷艺术培训学校有限公司</t>
  </si>
  <si>
    <t>西海岸新区前湾港路255号</t>
  </si>
  <si>
    <t>青岛西海岸新区新慧仁艺术培训学校有限公司</t>
  </si>
  <si>
    <t>西海岸新区江山北路12号铁路小区7号网点</t>
  </si>
  <si>
    <t>青岛西海岸新区维娜舞艺艺术培训学校有限公司</t>
  </si>
  <si>
    <t>西海岸新区开拓路兴悦华城中心街277-28网点</t>
  </si>
  <si>
    <t>青岛西海岸新区花蕾艺术培训学校有限公司</t>
  </si>
  <si>
    <t>西海岸新区辛安街道五龙河路786号</t>
  </si>
  <si>
    <t>青岛西海岸新区七彩亿森艺术培训学校有限公司</t>
  </si>
  <si>
    <t>西海岸新区奋进路663号1层和667号商业</t>
  </si>
  <si>
    <t>青岛西海岸新区迦逅艺术培训学校有限公司</t>
  </si>
  <si>
    <t>西海岸新区辛安街道沂河路社区兴悦华城四期网点277—69</t>
  </si>
  <si>
    <t>青岛西海岸新区启志金阳光艺术培训学校有限公司</t>
  </si>
  <si>
    <t>西海岸新区奋进路651号</t>
  </si>
  <si>
    <t>青岛西海岸新区满天星艺术培训学校有限公司</t>
  </si>
  <si>
    <t>西海岸新区前湾港路928号</t>
  </si>
  <si>
    <t>青岛西海岸新区爱优乐艺术培训学校有限公司</t>
  </si>
  <si>
    <t>西海岸新区前湾港路800号</t>
  </si>
  <si>
    <t>青岛西海岸新区喜舞满儿艺术培训学校有限公司</t>
  </si>
  <si>
    <t>西海岸新区崇明岛西路48号瑞源商城</t>
  </si>
  <si>
    <t>青岛西海岸新区恒恩文理培训学校</t>
  </si>
  <si>
    <t>西海岸新区崇明岛西路2号</t>
  </si>
  <si>
    <t>青岛西海岸新区天尚音艺术培训学校</t>
  </si>
  <si>
    <t>西海岸新区开拓路888号福瀛装饰城5号馆3楼</t>
  </si>
  <si>
    <t>青岛西海岸新区罗以根基艺术培训学校有限公司</t>
  </si>
  <si>
    <t>西海岸新区黄河中路188号3楼</t>
  </si>
  <si>
    <t>青岛西海岸新区一航艺术培训学校有限公司</t>
  </si>
  <si>
    <t>西海岸新区海南岛路76-4</t>
  </si>
  <si>
    <t>青岛西海岸新区小央美艺术培训学校有限公司</t>
  </si>
  <si>
    <t>西海岸新区黄河中路142-2号1-2层</t>
  </si>
  <si>
    <t>青岛西海岸新区乐涂乐画少儿美术培训学校有限公司</t>
  </si>
  <si>
    <t>西海岸新区辛安街道兴悦华城步行街277-41号</t>
  </si>
  <si>
    <t>青岛西海岸新区名品苑艺术培训学校</t>
  </si>
  <si>
    <t>西海岸新区泊里镇泊里二路2号</t>
  </si>
  <si>
    <t>青岛西海岸新区恋尚舞艺术培训学校</t>
  </si>
  <si>
    <t>西海岸新区泊里镇藏马路132号</t>
  </si>
  <si>
    <t>青岛西海岸新区壹品文苑艺术培训学校有限公司</t>
  </si>
  <si>
    <t>西海岸新区琅琊镇海城路44号</t>
  </si>
  <si>
    <t>青岛西海岸新区艳春艺术培训学校有限公司</t>
  </si>
  <si>
    <t>西海岸新区泊里镇港城佳苑小区尧头路57号一楼网点</t>
  </si>
  <si>
    <t>青岛西海岸新区睿德智适应艺术培训学校</t>
  </si>
  <si>
    <t>西海岸新区珠山路427号</t>
  </si>
  <si>
    <t>青岛西海岸新区久美蕴育星艺术培训学校有限公司</t>
  </si>
  <si>
    <t>西海岸新区灵山湾路3587号尚学城二楼</t>
  </si>
  <si>
    <t>青岛西海岸新区泓石艺术培训学校有限公司</t>
  </si>
  <si>
    <t>西海岸新区凤凰山路2786号三楼</t>
  </si>
  <si>
    <t>青岛西海岸新区绘拾光艺术培训学校有限公司</t>
  </si>
  <si>
    <t>西海岸新区顺康路482号</t>
  </si>
  <si>
    <t>青岛西海岸新区建筑工程培训学校</t>
  </si>
  <si>
    <t>西海岸新区琅琊台路848号</t>
  </si>
  <si>
    <t>青岛西海岸新区敬堂艺术培训学校有限公司</t>
  </si>
  <si>
    <t>西海岸新区灵山湾路3213号龙泰综合楼二楼东</t>
  </si>
  <si>
    <t>青岛西海岸新区艺淋艺术培训学校有限公司</t>
  </si>
  <si>
    <t>西海岸新区顺康路458号</t>
  </si>
  <si>
    <t>青岛西海岸新区品博国仕培训学校有限公司</t>
  </si>
  <si>
    <t>西海岸新区琅琊台路环球世家小区1175号</t>
  </si>
  <si>
    <t>青岛西海岸新区博艺星艺术培训学校有限公司</t>
  </si>
  <si>
    <t>西海岸新区珠海街道顺康路444号</t>
  </si>
  <si>
    <t>青岛西海岸新区艺德佳艺术培训学校有限公司</t>
  </si>
  <si>
    <t>西海岸新区琅琊台路818号</t>
  </si>
  <si>
    <t>青岛西海岸新区慧远艺术培训学校</t>
  </si>
  <si>
    <t>西海岸新区珠山路375号</t>
  </si>
  <si>
    <t>青岛西海岸新区灵美厉艳艺术培训学校</t>
  </si>
  <si>
    <t>西海岸新区珠山路512号1号3楼</t>
  </si>
  <si>
    <t>青岛西海岸新区锦睿霖文化补习培训学校</t>
  </si>
  <si>
    <t>西海岸新区珠山路汽车配件城1号楼B座</t>
  </si>
  <si>
    <t>青岛西海岸新区东方童画艺术培训学校有限公司</t>
  </si>
  <si>
    <t>西海岸新区珠山路407号</t>
  </si>
  <si>
    <t>青岛西海岸新区赢未来知芽培优艺术培训学校有限公司</t>
  </si>
  <si>
    <t>西海岸新区灵山湾路3587号尚学城二楼东区4号</t>
  </si>
  <si>
    <t>青岛西海岸新区儒硕艺术培训学校</t>
  </si>
  <si>
    <t>西海岸新区琅琊台路1158号</t>
  </si>
  <si>
    <t>青岛西海岸新区启明星艺术培训学校</t>
  </si>
  <si>
    <t>西海岸新区珠山路47号3楼</t>
  </si>
  <si>
    <t>青岛西海岸新区琰色艺术培训学校有限公司</t>
  </si>
  <si>
    <t>西海岸新区珠山路399号00\401号00</t>
  </si>
  <si>
    <t>青岛西海岸新区澳贝艺术培训学校有限公司</t>
  </si>
  <si>
    <t>西海岸新区漳江路127-6 1层</t>
  </si>
  <si>
    <t>青岛西海岸新区大海艺术培训学校有限公司</t>
  </si>
  <si>
    <t>西海岸新区东江路157号27号楼</t>
  </si>
  <si>
    <t>青岛西海岸新区非凡美术专修学校</t>
  </si>
  <si>
    <t>西海岸新区大涧山路1号</t>
  </si>
  <si>
    <t>青岛西海岸新区格瑞启智艺术培训学校有限公司</t>
  </si>
  <si>
    <t>西海岸新区珠江路28-1</t>
  </si>
  <si>
    <t>青岛西海岸新区海豚湾艺术培训学校有限公司</t>
  </si>
  <si>
    <t>西海岸新区长江东路680号</t>
  </si>
  <si>
    <t>青岛西海岸新区好希望艺术培训学校有限公司</t>
  </si>
  <si>
    <t>西海岸新区衡山路307-28号</t>
  </si>
  <si>
    <t>青岛西海岸新区花儿朵朵艺术培训学校</t>
  </si>
  <si>
    <t>西海岸新区嘉陵江东路478号</t>
  </si>
  <si>
    <t>青岛西海岸新区加米叶艺术培训学校有限公司</t>
  </si>
  <si>
    <t>西海岸新区汉江路1号内32-2号</t>
  </si>
  <si>
    <t>青岛西海岸新区匡博设计培训学校有限公司</t>
  </si>
  <si>
    <t>西海岸新区长江东路427号二楼</t>
  </si>
  <si>
    <t>青岛西海岸新区缪斯橙果钢琴艺术培训学校有限公司安子分公司</t>
  </si>
  <si>
    <t>西海岸新区珠江路1号蓝图二期项目网点</t>
  </si>
  <si>
    <t>青岛西海岸新区塞尚艺术培训学校</t>
  </si>
  <si>
    <t>西海岸新区珠江路90号</t>
  </si>
  <si>
    <t>青岛西海岸新区恬朵儿艺术培训学校有限公司</t>
  </si>
  <si>
    <t>西海岸新区珠江路2号2-14二层商铺</t>
  </si>
  <si>
    <t>青岛西海岸新区同心同乐艺术培训学校有限公司</t>
  </si>
  <si>
    <t>西海岸新区珠江路1-7号蓝图二期</t>
  </si>
  <si>
    <t>青岛西海岸新区薛家岛花儿朵朵艺术培训学校有限公司</t>
  </si>
  <si>
    <t>西海岸新区嘉陵江东路478号(怡和嘉园第一幢网点3层305)</t>
  </si>
  <si>
    <t>青岛西海岸新区岛胡桃艺术培训学校有限公司</t>
  </si>
  <si>
    <t>西海岸新区长江东路333号悦海广场四楼</t>
  </si>
  <si>
    <t>青岛西海岸新区联海川教育培训学校有限公司</t>
  </si>
  <si>
    <t>西海岸新区衡山路388号</t>
  </si>
  <si>
    <t>青岛西海岸新区数然国美艺术培训学校有限公司</t>
  </si>
  <si>
    <t>西海岸新区东江路233号203</t>
  </si>
  <si>
    <t>青岛西海岸新区印象艺术培训学校有限公司</t>
  </si>
  <si>
    <t>西海岸新区长江东路680二层西户</t>
  </si>
  <si>
    <t>青岛西海岸新区毫墨艺术培训学校有限公司</t>
  </si>
  <si>
    <t>西海岸新区汉江路1号维多利亚湾</t>
  </si>
  <si>
    <t>青岛西海岸新区安子海豚湾艺术培训学校有限公司</t>
  </si>
  <si>
    <t>西海岸新区珠江路28号商业104号</t>
  </si>
  <si>
    <t>青岛西海岸新区爱杜伦艺术培训学校</t>
  </si>
  <si>
    <t>黄岛区衡山路807-28号网点</t>
  </si>
  <si>
    <t>青岛西海岸新区海振声音乐培训学校有限公司</t>
  </si>
  <si>
    <t>西海岸新区汉江路号融创精彩天地二楼2025-2026</t>
  </si>
  <si>
    <t>青岛西海岸新区同心画舫艺术培训学校有限公司</t>
  </si>
  <si>
    <t>西海岸新区积米崖港区北港路77号3#30二楼</t>
  </si>
  <si>
    <t>青岛西海岸新区蕃茄田艺术培训学校</t>
  </si>
  <si>
    <t>西海岸新区滨海大道2888号新城吾悦广场</t>
  </si>
  <si>
    <t>青岛西海岸新区青科佑爱艺术培训学校</t>
  </si>
  <si>
    <t>西海岸新区郑戈庄路1760号1号楼201、202、203、207室</t>
  </si>
  <si>
    <t>青岛西海岸新区凯瑟琳艺术培训学校有限公司</t>
  </si>
  <si>
    <t>西海岸新区滨海大道2888号新城吾悦广场A5楼2室</t>
  </si>
  <si>
    <t>青岛西海岸新区春韵河莉艺术培训学校有限公司灵海路分公司</t>
  </si>
  <si>
    <t>西海岸新区灵海路867号</t>
  </si>
  <si>
    <t>青岛西海岸新区龙虎兄弟艺术培训学校有限公司</t>
  </si>
  <si>
    <t>西海岸新区灵山卫办事处学院路221号</t>
  </si>
  <si>
    <t>青岛西海岸新区月亮湾花儿朵朵艺术培训学校有限公司</t>
  </si>
  <si>
    <t>西海岸新区灵海路月亮湾小区118号</t>
  </si>
  <si>
    <t>青岛西海岸新区追梦格林艺术培训学校有限公司</t>
  </si>
  <si>
    <t>西海岸新区吾悦广场二楼</t>
  </si>
  <si>
    <t>青岛西海岸新区时代汉桥语言培训学校</t>
  </si>
  <si>
    <t>青岛西海岸新区鸿文博艺术培训学校</t>
  </si>
  <si>
    <t>西海岸新区白石山路62号</t>
  </si>
  <si>
    <t>青岛西海岸新区音迈艺术培训学校有限公司</t>
  </si>
  <si>
    <t>西海岸新区滨海大道2888号</t>
  </si>
  <si>
    <t>青岛西海岸新区墨娃艺术培训学校</t>
  </si>
  <si>
    <t>西海岸新区灵山卫瞭望山路108号</t>
  </si>
  <si>
    <t>青岛西海岸新区缪斯艺术培训学校</t>
  </si>
  <si>
    <t>西海岸新区月亮湾小区106号网点二楼</t>
  </si>
  <si>
    <t>青岛西海岸新区十月星光艺术培训学校有限公司</t>
  </si>
  <si>
    <t>西海岸新区滨海大道2888号新城吾悦广场4楼a馆</t>
  </si>
  <si>
    <t>青岛西海岸新区灵山卫花儿朵朵艺术培训学校有限公司</t>
  </si>
  <si>
    <t>西海岸新区灵山卫街道灵海路888号1栋二层</t>
  </si>
  <si>
    <t>青岛西海岸新区星光岛缪斯艺术培训学校有限公司</t>
  </si>
  <si>
    <t>西海岸新区滨海大道2000号赫德学校宿舍楼底商13-18号</t>
  </si>
  <si>
    <t>青岛西海岸新区志成文化艺术培训学校有限公司</t>
  </si>
  <si>
    <t>西海岸新区映山红路333号</t>
  </si>
  <si>
    <t>青岛西海岸新区丰富多彩艺术培训学校有限公司</t>
  </si>
  <si>
    <t>西海岸新区珠山南路5号</t>
  </si>
  <si>
    <t>青岛西海岸新区智汇人工智能技术培训学校</t>
  </si>
  <si>
    <t>西海岸新区太白山路23号德国企业中心五层515、516室</t>
  </si>
  <si>
    <t>青岛西海岸新区天诺艺术培训学校有限公司</t>
  </si>
  <si>
    <t>西海岸新区太白山路196号中德生态园弗朗霍夫明日之城6号楼303室、304室、305室、306室</t>
  </si>
  <si>
    <t>青岛西海岸新区汇智艺术培训学校</t>
  </si>
  <si>
    <t>西海岸新区黄山经济区驻地</t>
  </si>
  <si>
    <t>青岛西海岸新区煜华伟文化艺术培训学校有限公司</t>
  </si>
  <si>
    <t>西海岸新区海景路777号</t>
  </si>
  <si>
    <t>青岛西海岸新区山也画彧艺术培训学校</t>
  </si>
  <si>
    <t>西海岸新区海南岛路25号3号.4号网点</t>
  </si>
  <si>
    <t>青岛西海岸新区丰硕科技培训学校有限公司</t>
  </si>
  <si>
    <t>西海岸新区王台街道巨洋路88号</t>
  </si>
  <si>
    <t>青岛西海岸新区纽杰尼艺术培训学校有限公司</t>
  </si>
  <si>
    <t>西海岸新区朝阳山路1106号</t>
  </si>
  <si>
    <t>青岛西海岸新区子初艺术培训学校有限公司</t>
  </si>
  <si>
    <t>西海岸新区东楼路212号</t>
  </si>
  <si>
    <t>青岛西海岸新区蓓林未来美术培训学校有限公司</t>
  </si>
  <si>
    <t>西海岸新区隐珠街道办事处月亮湾路808号</t>
  </si>
  <si>
    <t>青岛西海岸新区大道致远艺术培训学校有限公司</t>
  </si>
  <si>
    <t>西海岸新区凰蹲山路天一锦城20幢1776号网点</t>
  </si>
  <si>
    <t>青岛西海岸新区上善至德艺术培训学校有限公司</t>
  </si>
  <si>
    <t>西海岸新区海王路997号</t>
  </si>
  <si>
    <t>青岛西海岸新区灵湾花儿朵朵艺术培训学校有限公司</t>
  </si>
  <si>
    <t>西海岸新区人民路127号五交化购物广场3楼整层</t>
  </si>
  <si>
    <t>青岛西海岸新区职工技术培训学校</t>
  </si>
  <si>
    <t>西海岸新区滨海大道与三沙路交叉口古镇口人才公寓一楼101室</t>
  </si>
  <si>
    <t>青岛西海岸新区好韵艺术培训学校有限公司</t>
  </si>
  <si>
    <t>西海岸新区文化路95号</t>
  </si>
  <si>
    <t>青岛西海岸新区爱特浅格艺术培训学校有限公司</t>
  </si>
  <si>
    <t>西海岸新区灵山湾路尚学城二楼南区第5号</t>
  </si>
  <si>
    <t>青岛西海岸新区浓音艺术培训学校有限公司</t>
  </si>
  <si>
    <t>西海岸新区太行山路10-9号</t>
  </si>
  <si>
    <t>青岛西海岸新区花宝文化艺术培训学校有限公司</t>
  </si>
  <si>
    <t>西海岸新区东岳中路778号国际茶叶交易中心项目3号楼306商铺</t>
  </si>
  <si>
    <t>青岛西海岸新区拜石文化艺术培训学校有限公司</t>
  </si>
  <si>
    <t>西海岸新区海王路346-9号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</si>
</sst>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11"/>
      <color rgb="FFFF0000"/>
      <name val="宋体"/>
      <charset val="134"/>
      <scheme val="minor"/>
    </font>
    <font>
      <sz val="10"/>
      <color rgb="FFFF0000"/>
      <name val="宋体"/>
      <charset val="134"/>
      <scheme val="minor"/>
    </font>
    <font>
      <sz val="20"/>
      <name val="方正小标宋简体"/>
      <charset val="134"/>
    </font>
    <font>
      <sz val="14"/>
      <name val="黑体"/>
      <charset val="134"/>
    </font>
    <font>
      <sz val="12"/>
      <name val="仿宋_GB2312"/>
      <charset val="134"/>
    </font>
    <font>
      <sz val="12"/>
      <color rgb="FF000000"/>
      <name val="仿宋_GB2312"/>
      <charset val="134"/>
    </font>
    <font>
      <sz val="12"/>
      <color theme="1"/>
      <name val="仿宋_GB2312"/>
      <charset val="134"/>
    </font>
    <font>
      <sz val="12"/>
      <color indexed="8"/>
      <name val="仿宋_GB2312"/>
      <charset val="134"/>
    </font>
    <font>
      <sz val="12"/>
      <color rgb="FF333333"/>
      <name val="仿宋_GB2312"/>
      <charset val="134"/>
    </font>
    <font>
      <sz val="10"/>
      <name val="宋体"/>
      <charset val="134"/>
      <scheme val="minor"/>
    </font>
    <font>
      <sz val="10"/>
      <color rgb="FF00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indexed="6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5" borderId="6" applyNumberFormat="0" applyAlignment="0" applyProtection="0">
      <alignment vertical="center"/>
    </xf>
    <xf numFmtId="0" fontId="23" fillId="6" borderId="7" applyNumberFormat="0" applyAlignment="0" applyProtection="0">
      <alignment vertical="center"/>
    </xf>
    <xf numFmtId="0" fontId="24" fillId="6" borderId="6" applyNumberFormat="0" applyAlignment="0" applyProtection="0">
      <alignment vertical="center"/>
    </xf>
    <xf numFmtId="0" fontId="25" fillId="7"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3" fillId="0" borderId="0">
      <alignment vertical="center"/>
    </xf>
    <xf numFmtId="0" fontId="0" fillId="0" borderId="0">
      <alignment vertical="center"/>
    </xf>
  </cellStyleXfs>
  <cellXfs count="48">
    <xf numFmtId="0" fontId="0" fillId="0" borderId="0" xfId="0">
      <alignment vertical="center"/>
    </xf>
    <xf numFmtId="0" fontId="1" fillId="0" borderId="0" xfId="0" applyFont="1">
      <alignment vertical="center"/>
    </xf>
    <xf numFmtId="0" fontId="0" fillId="0" borderId="0" xfId="0" applyFill="1">
      <alignment vertical="center"/>
    </xf>
    <xf numFmtId="0" fontId="1" fillId="0" borderId="0" xfId="0" applyFont="1" applyFill="1">
      <alignment vertical="center"/>
    </xf>
    <xf numFmtId="0" fontId="1" fillId="2" borderId="0" xfId="0" applyFont="1" applyFill="1">
      <alignment vertical="center"/>
    </xf>
    <xf numFmtId="0" fontId="2" fillId="0" borderId="0" xfId="0" applyFont="1">
      <alignment vertical="center"/>
    </xf>
    <xf numFmtId="0" fontId="3"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0" fillId="0" borderId="1" xfId="0" applyBorder="1">
      <alignment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0" fillId="0" borderId="0" xfId="0" applyBorder="1">
      <alignment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 fillId="0" borderId="0" xfId="0" applyFont="1" applyBorder="1">
      <alignment vertical="center"/>
    </xf>
    <xf numFmtId="0" fontId="8" fillId="0" borderId="2" xfId="0" applyNumberFormat="1" applyFont="1" applyFill="1" applyBorder="1" applyAlignment="1" applyProtection="1">
      <alignment horizontal="justify" vertical="center" wrapText="1"/>
    </xf>
    <xf numFmtId="0" fontId="6" fillId="0" borderId="2"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0" fontId="0" fillId="0" borderId="0" xfId="0" applyFill="1" applyBorder="1">
      <alignment vertical="center"/>
    </xf>
    <xf numFmtId="49" fontId="8" fillId="0" borderId="2" xfId="0" applyNumberFormat="1" applyFont="1" applyFill="1" applyBorder="1" applyAlignment="1">
      <alignment horizontal="left" vertical="center" wrapText="1"/>
    </xf>
    <xf numFmtId="0" fontId="1" fillId="0" borderId="0" xfId="0" applyFont="1" applyFill="1" applyBorder="1">
      <alignment vertical="center"/>
    </xf>
    <xf numFmtId="0" fontId="10" fillId="0" borderId="2" xfId="0" applyNumberFormat="1" applyFont="1" applyFill="1" applyBorder="1" applyAlignment="1">
      <alignment horizontal="left" vertical="center" wrapText="1"/>
    </xf>
    <xf numFmtId="0" fontId="7" fillId="0" borderId="2" xfId="0" applyFont="1" applyBorder="1" applyAlignment="1">
      <alignment horizontal="left" vertical="center" wrapText="1"/>
    </xf>
    <xf numFmtId="0" fontId="7" fillId="3" borderId="2" xfId="0" applyFont="1" applyFill="1" applyBorder="1" applyAlignment="1">
      <alignment horizontal="left" vertical="center" wrapText="1"/>
    </xf>
    <xf numFmtId="0" fontId="11" fillId="0" borderId="0" xfId="0" applyFont="1" applyBorder="1">
      <alignment vertical="center"/>
    </xf>
    <xf numFmtId="0" fontId="7" fillId="0" borderId="2" xfId="0" applyFont="1" applyBorder="1" applyAlignment="1">
      <alignment vertical="center" wrapText="1"/>
    </xf>
    <xf numFmtId="0" fontId="6" fillId="0" borderId="2" xfId="0" applyFont="1" applyFill="1" applyBorder="1" applyAlignment="1">
      <alignment horizontal="left" vertical="justify" wrapText="1"/>
    </xf>
    <xf numFmtId="0" fontId="6" fillId="0" borderId="2" xfId="0" applyFont="1" applyBorder="1" applyAlignment="1">
      <alignment vertical="center" wrapText="1"/>
    </xf>
    <xf numFmtId="0" fontId="11" fillId="0" borderId="0" xfId="0" applyFont="1" applyFill="1" applyBorder="1">
      <alignment vertical="center"/>
    </xf>
    <xf numFmtId="0" fontId="6" fillId="0" borderId="2" xfId="0" applyFont="1" applyFill="1" applyBorder="1" applyAlignment="1">
      <alignment vertical="center" wrapText="1"/>
    </xf>
    <xf numFmtId="0" fontId="6" fillId="0" borderId="2" xfId="0" applyFont="1" applyFill="1" applyBorder="1" applyAlignment="1">
      <alignment horizontal="left" wrapText="1"/>
    </xf>
    <xf numFmtId="49" fontId="7" fillId="0" borderId="2" xfId="0" applyNumberFormat="1" applyFont="1" applyFill="1" applyBorder="1" applyAlignment="1">
      <alignment horizontal="left" vertical="center" wrapText="1"/>
    </xf>
    <xf numFmtId="0" fontId="8" fillId="0" borderId="2" xfId="0" applyFont="1" applyFill="1" applyBorder="1" applyAlignment="1">
      <alignment horizontal="justify" vertical="center" wrapText="1"/>
    </xf>
    <xf numFmtId="0" fontId="8" fillId="0" borderId="2" xfId="0"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1" fillId="2" borderId="0" xfId="0" applyFont="1" applyFill="1" applyBorder="1">
      <alignment vertical="center"/>
    </xf>
    <xf numFmtId="0" fontId="6" fillId="0" borderId="2" xfId="50" applyFont="1" applyFill="1" applyBorder="1" applyAlignment="1">
      <alignment horizontal="left" vertical="center" wrapText="1"/>
    </xf>
    <xf numFmtId="0" fontId="2" fillId="0" borderId="0" xfId="0" applyFont="1" applyBorder="1">
      <alignment vertical="center"/>
    </xf>
    <xf numFmtId="49" fontId="6" fillId="2" borderId="2" xfId="0" applyNumberFormat="1" applyFont="1" applyFill="1" applyBorder="1" applyAlignment="1">
      <alignment horizontal="left" vertical="center" wrapText="1"/>
    </xf>
    <xf numFmtId="0" fontId="3" fillId="0" borderId="0" xfId="0" applyFont="1" applyBorder="1">
      <alignment vertical="center"/>
    </xf>
    <xf numFmtId="0" fontId="6" fillId="0" borderId="2" xfId="0" applyFont="1" applyBorder="1" applyAlignment="1">
      <alignment horizontal="left" vertical="center" wrapText="1"/>
    </xf>
    <xf numFmtId="0" fontId="12" fillId="0" borderId="0" xfId="0" applyFont="1" applyFill="1" applyBorder="1" applyAlignment="1">
      <alignment horizontal="left" vertical="center"/>
    </xf>
    <xf numFmtId="0" fontId="13" fillId="0" borderId="0" xfId="0" applyFont="1" applyBorder="1">
      <alignment vertical="center"/>
    </xf>
    <xf numFmtId="49" fontId="9" fillId="2" borderId="2" xfId="0" applyNumberFormat="1"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89"/>
  <sheetViews>
    <sheetView tabSelected="1" topLeftCell="A458" workbookViewId="0">
      <selection activeCell="C482" sqref="C482"/>
    </sheetView>
  </sheetViews>
  <sheetFormatPr defaultColWidth="9" defaultRowHeight="13.5"/>
  <cols>
    <col min="1" max="1" width="6.375" style="7" customWidth="1"/>
    <col min="2" max="2" width="56.875" style="1" customWidth="1"/>
    <col min="3" max="3" width="54.125" style="8" customWidth="1"/>
    <col min="4" max="4" width="14.25" style="9" customWidth="1"/>
    <col min="5" max="5" width="19.375" customWidth="1"/>
  </cols>
  <sheetData>
    <row r="1" ht="26.25" spans="1:4">
      <c r="A1" s="10" t="s">
        <v>0</v>
      </c>
      <c r="B1" s="10"/>
      <c r="C1" s="11"/>
      <c r="D1" s="12"/>
    </row>
    <row r="2" ht="30" customHeight="1" spans="1:4">
      <c r="A2" s="13" t="s">
        <v>1</v>
      </c>
      <c r="B2" s="13" t="s">
        <v>2</v>
      </c>
      <c r="C2" s="13" t="s">
        <v>3</v>
      </c>
      <c r="D2" s="12"/>
    </row>
    <row r="3" ht="30" customHeight="1" spans="1:4">
      <c r="A3" s="14">
        <v>1</v>
      </c>
      <c r="B3" s="15" t="s">
        <v>4</v>
      </c>
      <c r="C3" s="15" t="s">
        <v>5</v>
      </c>
      <c r="D3" s="12"/>
    </row>
    <row r="4" ht="30" customHeight="1" spans="1:4">
      <c r="A4" s="14">
        <v>2</v>
      </c>
      <c r="B4" s="16" t="s">
        <v>6</v>
      </c>
      <c r="C4" s="16" t="s">
        <v>7</v>
      </c>
      <c r="D4" s="12"/>
    </row>
    <row r="5" ht="30" customHeight="1" spans="1:4">
      <c r="A5" s="14">
        <v>3</v>
      </c>
      <c r="B5" s="16" t="s">
        <v>8</v>
      </c>
      <c r="C5" s="16" t="s">
        <v>9</v>
      </c>
      <c r="D5" s="12"/>
    </row>
    <row r="6" ht="30" customHeight="1" spans="1:4">
      <c r="A6" s="14">
        <v>4</v>
      </c>
      <c r="B6" s="16" t="s">
        <v>10</v>
      </c>
      <c r="C6" s="16" t="s">
        <v>11</v>
      </c>
      <c r="D6" s="12"/>
    </row>
    <row r="7" ht="30" customHeight="1" spans="1:4">
      <c r="A7" s="14">
        <v>5</v>
      </c>
      <c r="B7" s="16" t="s">
        <v>12</v>
      </c>
      <c r="C7" s="16" t="s">
        <v>13</v>
      </c>
      <c r="D7" s="12"/>
    </row>
    <row r="8" ht="30" customHeight="1" spans="1:4">
      <c r="A8" s="14">
        <v>6</v>
      </c>
      <c r="B8" s="16" t="s">
        <v>14</v>
      </c>
      <c r="C8" s="16" t="s">
        <v>15</v>
      </c>
      <c r="D8" s="12"/>
    </row>
    <row r="9" ht="30" customHeight="1" spans="1:4">
      <c r="A9" s="14">
        <v>7</v>
      </c>
      <c r="B9" s="15" t="s">
        <v>16</v>
      </c>
      <c r="C9" s="15" t="s">
        <v>17</v>
      </c>
      <c r="D9" s="12"/>
    </row>
    <row r="10" ht="30" customHeight="1" spans="1:4">
      <c r="A10" s="14">
        <v>8</v>
      </c>
      <c r="B10" s="16" t="s">
        <v>18</v>
      </c>
      <c r="C10" s="16" t="s">
        <v>19</v>
      </c>
      <c r="D10" s="12"/>
    </row>
    <row r="11" ht="30" customHeight="1" spans="1:4">
      <c r="A11" s="14">
        <v>9</v>
      </c>
      <c r="B11" s="15" t="s">
        <v>20</v>
      </c>
      <c r="C11" s="15" t="s">
        <v>21</v>
      </c>
      <c r="D11" s="12"/>
    </row>
    <row r="12" ht="30" customHeight="1" spans="1:4">
      <c r="A12" s="14">
        <v>10</v>
      </c>
      <c r="B12" s="15" t="s">
        <v>22</v>
      </c>
      <c r="C12" s="15" t="s">
        <v>23</v>
      </c>
      <c r="D12" s="12"/>
    </row>
    <row r="13" ht="30" customHeight="1" spans="1:4">
      <c r="A13" s="14">
        <v>11</v>
      </c>
      <c r="B13" s="16" t="s">
        <v>24</v>
      </c>
      <c r="C13" s="16" t="s">
        <v>25</v>
      </c>
      <c r="D13" s="12"/>
    </row>
    <row r="14" ht="30" customHeight="1" spans="1:4">
      <c r="A14" s="14">
        <v>12</v>
      </c>
      <c r="B14" s="16" t="s">
        <v>26</v>
      </c>
      <c r="C14" s="16" t="s">
        <v>27</v>
      </c>
      <c r="D14" s="12"/>
    </row>
    <row r="15" s="1" customFormat="1" ht="30" customHeight="1" spans="1:4">
      <c r="A15" s="14">
        <v>13</v>
      </c>
      <c r="B15" s="15" t="s">
        <v>28</v>
      </c>
      <c r="C15" s="15" t="s">
        <v>29</v>
      </c>
      <c r="D15" s="17"/>
    </row>
    <row r="16" ht="30" customHeight="1" spans="1:4">
      <c r="A16" s="14">
        <v>14</v>
      </c>
      <c r="B16" s="15" t="s">
        <v>30</v>
      </c>
      <c r="C16" s="18" t="s">
        <v>31</v>
      </c>
      <c r="D16" s="12"/>
    </row>
    <row r="17" ht="30" customHeight="1" spans="1:4">
      <c r="A17" s="14">
        <v>15</v>
      </c>
      <c r="B17" s="16" t="s">
        <v>32</v>
      </c>
      <c r="C17" s="16" t="s">
        <v>33</v>
      </c>
      <c r="D17" s="12"/>
    </row>
    <row r="18" ht="30" customHeight="1" spans="1:4">
      <c r="A18" s="14">
        <v>16</v>
      </c>
      <c r="B18" s="19" t="s">
        <v>34</v>
      </c>
      <c r="C18" s="19" t="s">
        <v>35</v>
      </c>
      <c r="D18" s="12"/>
    </row>
    <row r="19" s="1" customFormat="1" ht="30" customHeight="1" spans="1:4">
      <c r="A19" s="14">
        <v>17</v>
      </c>
      <c r="B19" s="15" t="s">
        <v>36</v>
      </c>
      <c r="C19" s="15" t="s">
        <v>37</v>
      </c>
      <c r="D19" s="17"/>
    </row>
    <row r="20" ht="30" customHeight="1" spans="1:4">
      <c r="A20" s="14">
        <v>18</v>
      </c>
      <c r="B20" s="16" t="s">
        <v>38</v>
      </c>
      <c r="C20" s="16" t="s">
        <v>39</v>
      </c>
      <c r="D20" s="12"/>
    </row>
    <row r="21" ht="30" customHeight="1" spans="1:4">
      <c r="A21" s="14">
        <v>19</v>
      </c>
      <c r="B21" s="16" t="s">
        <v>40</v>
      </c>
      <c r="C21" s="16" t="s">
        <v>41</v>
      </c>
      <c r="D21" s="12"/>
    </row>
    <row r="22" ht="30" customHeight="1" spans="1:4">
      <c r="A22" s="14">
        <v>20</v>
      </c>
      <c r="B22" s="16" t="s">
        <v>42</v>
      </c>
      <c r="C22" s="16" t="s">
        <v>43</v>
      </c>
      <c r="D22" s="12"/>
    </row>
    <row r="23" ht="30" customHeight="1" spans="1:4">
      <c r="A23" s="14">
        <v>21</v>
      </c>
      <c r="B23" s="16" t="s">
        <v>44</v>
      </c>
      <c r="C23" s="16" t="s">
        <v>45</v>
      </c>
      <c r="D23" s="12"/>
    </row>
    <row r="24" ht="30" customHeight="1" spans="1:4">
      <c r="A24" s="14">
        <v>22</v>
      </c>
      <c r="B24" s="16" t="s">
        <v>46</v>
      </c>
      <c r="C24" s="16" t="s">
        <v>47</v>
      </c>
      <c r="D24" s="12"/>
    </row>
    <row r="25" ht="30" customHeight="1" spans="1:4">
      <c r="A25" s="14">
        <v>23</v>
      </c>
      <c r="B25" s="16" t="s">
        <v>48</v>
      </c>
      <c r="C25" s="16" t="s">
        <v>49</v>
      </c>
      <c r="D25" s="12"/>
    </row>
    <row r="26" s="1" customFormat="1" ht="30" customHeight="1" spans="1:4">
      <c r="A26" s="14">
        <v>24</v>
      </c>
      <c r="B26" s="15" t="s">
        <v>50</v>
      </c>
      <c r="C26" s="15" t="s">
        <v>51</v>
      </c>
      <c r="D26" s="17"/>
    </row>
    <row r="27" ht="30" customHeight="1" spans="1:4">
      <c r="A27" s="14">
        <v>25</v>
      </c>
      <c r="B27" s="16" t="s">
        <v>52</v>
      </c>
      <c r="C27" s="16" t="s">
        <v>53</v>
      </c>
      <c r="D27" s="12"/>
    </row>
    <row r="28" ht="30" customHeight="1" spans="1:4">
      <c r="A28" s="14">
        <v>26</v>
      </c>
      <c r="B28" s="16" t="s">
        <v>54</v>
      </c>
      <c r="C28" s="16" t="s">
        <v>55</v>
      </c>
      <c r="D28" s="12"/>
    </row>
    <row r="29" ht="30" customHeight="1" spans="1:4">
      <c r="A29" s="14">
        <v>27</v>
      </c>
      <c r="B29" s="16" t="s">
        <v>56</v>
      </c>
      <c r="C29" s="16" t="s">
        <v>57</v>
      </c>
      <c r="D29" s="12"/>
    </row>
    <row r="30" ht="30" customHeight="1" spans="1:4">
      <c r="A30" s="14">
        <v>28</v>
      </c>
      <c r="B30" s="15" t="s">
        <v>58</v>
      </c>
      <c r="C30" s="16" t="s">
        <v>59</v>
      </c>
      <c r="D30" s="12"/>
    </row>
    <row r="31" ht="30" customHeight="1" spans="1:4">
      <c r="A31" s="14">
        <v>29</v>
      </c>
      <c r="B31" s="16" t="s">
        <v>60</v>
      </c>
      <c r="C31" s="16" t="s">
        <v>61</v>
      </c>
      <c r="D31" s="12"/>
    </row>
    <row r="32" ht="30" customHeight="1" spans="1:4">
      <c r="A32" s="14">
        <v>30</v>
      </c>
      <c r="B32" s="16" t="s">
        <v>62</v>
      </c>
      <c r="C32" s="16" t="s">
        <v>63</v>
      </c>
      <c r="D32" s="12"/>
    </row>
    <row r="33" ht="30" customHeight="1" spans="1:4">
      <c r="A33" s="14">
        <v>31</v>
      </c>
      <c r="B33" s="16" t="s">
        <v>64</v>
      </c>
      <c r="C33" s="16" t="s">
        <v>65</v>
      </c>
      <c r="D33" s="12"/>
    </row>
    <row r="34" ht="30" customHeight="1" spans="1:4">
      <c r="A34" s="14">
        <v>32</v>
      </c>
      <c r="B34" s="16" t="s">
        <v>66</v>
      </c>
      <c r="C34" s="16" t="s">
        <v>67</v>
      </c>
      <c r="D34" s="12"/>
    </row>
    <row r="35" s="2" customFormat="1" ht="30" customHeight="1" spans="1:4">
      <c r="A35" s="14">
        <v>33</v>
      </c>
      <c r="B35" s="20" t="s">
        <v>68</v>
      </c>
      <c r="C35" s="21" t="s">
        <v>69</v>
      </c>
      <c r="D35" s="22"/>
    </row>
    <row r="36" s="2" customFormat="1" ht="30" customHeight="1" spans="1:4">
      <c r="A36" s="14">
        <v>34</v>
      </c>
      <c r="B36" s="20" t="s">
        <v>70</v>
      </c>
      <c r="C36" s="20" t="s">
        <v>71</v>
      </c>
      <c r="D36" s="22"/>
    </row>
    <row r="37" s="2" customFormat="1" ht="30" customHeight="1" spans="1:4">
      <c r="A37" s="14">
        <v>35</v>
      </c>
      <c r="B37" s="20" t="s">
        <v>72</v>
      </c>
      <c r="C37" s="20" t="s">
        <v>73</v>
      </c>
      <c r="D37" s="22"/>
    </row>
    <row r="38" s="2" customFormat="1" ht="30" customHeight="1" spans="1:4">
      <c r="A38" s="14">
        <v>36</v>
      </c>
      <c r="B38" s="20" t="s">
        <v>74</v>
      </c>
      <c r="C38" s="20" t="s">
        <v>75</v>
      </c>
      <c r="D38" s="22"/>
    </row>
    <row r="39" s="2" customFormat="1" ht="30" customHeight="1" spans="1:4">
      <c r="A39" s="14">
        <v>37</v>
      </c>
      <c r="B39" s="20" t="s">
        <v>76</v>
      </c>
      <c r="C39" s="20" t="s">
        <v>77</v>
      </c>
      <c r="D39" s="22"/>
    </row>
    <row r="40" s="2" customFormat="1" ht="30" customHeight="1" spans="1:4">
      <c r="A40" s="14">
        <v>38</v>
      </c>
      <c r="B40" s="23" t="s">
        <v>78</v>
      </c>
      <c r="C40" s="23" t="s">
        <v>79</v>
      </c>
      <c r="D40" s="22"/>
    </row>
    <row r="41" s="2" customFormat="1" ht="30" customHeight="1" spans="1:4">
      <c r="A41" s="14">
        <v>39</v>
      </c>
      <c r="B41" s="20" t="s">
        <v>80</v>
      </c>
      <c r="C41" s="20" t="s">
        <v>81</v>
      </c>
      <c r="D41" s="22"/>
    </row>
    <row r="42" s="2" customFormat="1" ht="30" customHeight="1" spans="1:4">
      <c r="A42" s="14">
        <v>40</v>
      </c>
      <c r="B42" s="20" t="s">
        <v>82</v>
      </c>
      <c r="C42" s="20" t="s">
        <v>83</v>
      </c>
      <c r="D42" s="22"/>
    </row>
    <row r="43" s="3" customFormat="1" ht="30" customHeight="1" spans="1:4">
      <c r="A43" s="14">
        <v>41</v>
      </c>
      <c r="B43" s="21" t="s">
        <v>84</v>
      </c>
      <c r="C43" s="21" t="s">
        <v>85</v>
      </c>
      <c r="D43" s="24"/>
    </row>
    <row r="44" s="2" customFormat="1" ht="30" customHeight="1" spans="1:4">
      <c r="A44" s="14">
        <v>42</v>
      </c>
      <c r="B44" s="20" t="s">
        <v>86</v>
      </c>
      <c r="C44" s="20" t="s">
        <v>87</v>
      </c>
      <c r="D44" s="22"/>
    </row>
    <row r="45" s="2" customFormat="1" ht="30" customHeight="1" spans="1:4">
      <c r="A45" s="14">
        <v>43</v>
      </c>
      <c r="B45" s="20" t="s">
        <v>88</v>
      </c>
      <c r="C45" s="20" t="s">
        <v>89</v>
      </c>
      <c r="D45" s="22"/>
    </row>
    <row r="46" s="2" customFormat="1" ht="30" customHeight="1" spans="1:4">
      <c r="A46" s="14">
        <v>44</v>
      </c>
      <c r="B46" s="20" t="s">
        <v>90</v>
      </c>
      <c r="C46" s="20" t="s">
        <v>91</v>
      </c>
      <c r="D46" s="22"/>
    </row>
    <row r="47" s="2" customFormat="1" ht="30" customHeight="1" spans="1:4">
      <c r="A47" s="14">
        <v>45</v>
      </c>
      <c r="B47" s="20" t="s">
        <v>92</v>
      </c>
      <c r="C47" s="20" t="s">
        <v>93</v>
      </c>
      <c r="D47" s="22"/>
    </row>
    <row r="48" s="2" customFormat="1" ht="30" customHeight="1" spans="1:4">
      <c r="A48" s="14">
        <v>46</v>
      </c>
      <c r="B48" s="20" t="s">
        <v>94</v>
      </c>
      <c r="C48" s="20" t="s">
        <v>95</v>
      </c>
      <c r="D48" s="22"/>
    </row>
    <row r="49" s="2" customFormat="1" ht="30" customHeight="1" spans="1:4">
      <c r="A49" s="14">
        <v>47</v>
      </c>
      <c r="B49" s="20" t="s">
        <v>96</v>
      </c>
      <c r="C49" s="20" t="s">
        <v>97</v>
      </c>
      <c r="D49" s="22"/>
    </row>
    <row r="50" ht="30" customHeight="1" spans="1:4">
      <c r="A50" s="14">
        <v>48</v>
      </c>
      <c r="B50" s="25" t="s">
        <v>98</v>
      </c>
      <c r="C50" s="26" t="s">
        <v>99</v>
      </c>
      <c r="D50" s="12"/>
    </row>
    <row r="51" ht="30" customHeight="1" spans="1:4">
      <c r="A51" s="14">
        <v>49</v>
      </c>
      <c r="B51" s="25" t="s">
        <v>100</v>
      </c>
      <c r="C51" s="26" t="s">
        <v>101</v>
      </c>
      <c r="D51" s="12"/>
    </row>
    <row r="52" ht="30" customHeight="1" spans="1:4">
      <c r="A52" s="14">
        <v>50</v>
      </c>
      <c r="B52" s="25" t="s">
        <v>102</v>
      </c>
      <c r="C52" s="26" t="s">
        <v>103</v>
      </c>
      <c r="D52" s="12"/>
    </row>
    <row r="53" ht="30" customHeight="1" spans="1:4">
      <c r="A53" s="14">
        <v>51</v>
      </c>
      <c r="B53" s="25" t="s">
        <v>104</v>
      </c>
      <c r="C53" s="26" t="s">
        <v>105</v>
      </c>
      <c r="D53" s="12"/>
    </row>
    <row r="54" ht="30" customHeight="1" spans="1:4">
      <c r="A54" s="14">
        <v>52</v>
      </c>
      <c r="B54" s="25" t="s">
        <v>106</v>
      </c>
      <c r="C54" s="26" t="s">
        <v>107</v>
      </c>
      <c r="D54" s="12"/>
    </row>
    <row r="55" ht="30" customHeight="1" spans="1:4">
      <c r="A55" s="14">
        <v>53</v>
      </c>
      <c r="B55" s="19" t="s">
        <v>108</v>
      </c>
      <c r="C55" s="26" t="s">
        <v>109</v>
      </c>
      <c r="D55" s="12"/>
    </row>
    <row r="56" ht="30" customHeight="1" spans="1:4">
      <c r="A56" s="14">
        <v>54</v>
      </c>
      <c r="B56" s="25" t="s">
        <v>110</v>
      </c>
      <c r="C56" s="27" t="s">
        <v>111</v>
      </c>
      <c r="D56" s="12"/>
    </row>
    <row r="57" ht="30" customHeight="1" spans="1:4">
      <c r="A57" s="14">
        <v>55</v>
      </c>
      <c r="B57" s="19" t="s">
        <v>112</v>
      </c>
      <c r="C57" s="26" t="s">
        <v>113</v>
      </c>
      <c r="D57" s="12"/>
    </row>
    <row r="58" ht="30" customHeight="1" spans="1:4">
      <c r="A58" s="14">
        <v>56</v>
      </c>
      <c r="B58" s="19" t="s">
        <v>114</v>
      </c>
      <c r="C58" s="26" t="s">
        <v>115</v>
      </c>
      <c r="D58" s="12"/>
    </row>
    <row r="59" ht="30" customHeight="1" spans="1:4">
      <c r="A59" s="14">
        <v>57</v>
      </c>
      <c r="B59" s="19" t="s">
        <v>116</v>
      </c>
      <c r="C59" s="26" t="s">
        <v>117</v>
      </c>
      <c r="D59" s="12"/>
    </row>
    <row r="60" ht="30" customHeight="1" spans="1:4">
      <c r="A60" s="14">
        <v>58</v>
      </c>
      <c r="B60" s="19" t="s">
        <v>118</v>
      </c>
      <c r="C60" s="26" t="s">
        <v>119</v>
      </c>
      <c r="D60" s="12"/>
    </row>
    <row r="61" ht="30" customHeight="1" spans="1:4">
      <c r="A61" s="14">
        <v>59</v>
      </c>
      <c r="B61" s="19" t="s">
        <v>120</v>
      </c>
      <c r="C61" s="26" t="s">
        <v>121</v>
      </c>
      <c r="D61" s="12"/>
    </row>
    <row r="62" ht="30" customHeight="1" spans="1:4">
      <c r="A62" s="14">
        <v>60</v>
      </c>
      <c r="B62" s="19" t="s">
        <v>122</v>
      </c>
      <c r="C62" s="26" t="s">
        <v>123</v>
      </c>
      <c r="D62" s="12"/>
    </row>
    <row r="63" s="2" customFormat="1" ht="30" customHeight="1" spans="1:4">
      <c r="A63" s="14">
        <v>61</v>
      </c>
      <c r="B63" s="16" t="s">
        <v>124</v>
      </c>
      <c r="C63" s="16" t="s">
        <v>125</v>
      </c>
      <c r="D63" s="22"/>
    </row>
    <row r="64" s="2" customFormat="1" ht="30" customHeight="1" spans="1:4">
      <c r="A64" s="14">
        <v>62</v>
      </c>
      <c r="B64" s="16" t="s">
        <v>126</v>
      </c>
      <c r="C64" s="16" t="s">
        <v>127</v>
      </c>
      <c r="D64" s="22"/>
    </row>
    <row r="65" s="2" customFormat="1" ht="30" customHeight="1" spans="1:4">
      <c r="A65" s="14">
        <v>63</v>
      </c>
      <c r="B65" s="16" t="s">
        <v>128</v>
      </c>
      <c r="C65" s="16" t="s">
        <v>129</v>
      </c>
      <c r="D65" s="22"/>
    </row>
    <row r="66" s="2" customFormat="1" ht="30" customHeight="1" spans="1:4">
      <c r="A66" s="14">
        <v>64</v>
      </c>
      <c r="B66" s="19" t="s">
        <v>130</v>
      </c>
      <c r="C66" s="19" t="s">
        <v>131</v>
      </c>
      <c r="D66" s="22"/>
    </row>
    <row r="67" s="2" customFormat="1" ht="30" customHeight="1" spans="1:4">
      <c r="A67" s="14">
        <v>65</v>
      </c>
      <c r="B67" s="15" t="s">
        <v>132</v>
      </c>
      <c r="C67" s="15" t="s">
        <v>133</v>
      </c>
      <c r="D67" s="22"/>
    </row>
    <row r="68" s="2" customFormat="1" ht="30" customHeight="1" spans="1:4">
      <c r="A68" s="14">
        <v>66</v>
      </c>
      <c r="B68" s="15" t="s">
        <v>134</v>
      </c>
      <c r="C68" s="15" t="s">
        <v>135</v>
      </c>
      <c r="D68" s="22"/>
    </row>
    <row r="69" s="2" customFormat="1" ht="30" customHeight="1" spans="1:4">
      <c r="A69" s="14">
        <v>67</v>
      </c>
      <c r="B69" s="15" t="s">
        <v>136</v>
      </c>
      <c r="C69" s="15" t="s">
        <v>137</v>
      </c>
      <c r="D69" s="22"/>
    </row>
    <row r="70" s="2" customFormat="1" ht="30" customHeight="1" spans="1:4">
      <c r="A70" s="14">
        <v>68</v>
      </c>
      <c r="B70" s="15" t="s">
        <v>138</v>
      </c>
      <c r="C70" s="15" t="s">
        <v>139</v>
      </c>
      <c r="D70" s="22"/>
    </row>
    <row r="71" ht="30" customHeight="1" spans="1:4">
      <c r="A71" s="14">
        <v>69</v>
      </c>
      <c r="B71" s="16" t="s">
        <v>140</v>
      </c>
      <c r="C71" s="16" t="s">
        <v>141</v>
      </c>
      <c r="D71" s="12"/>
    </row>
    <row r="72" ht="30" customHeight="1" spans="1:4">
      <c r="A72" s="14">
        <v>70</v>
      </c>
      <c r="B72" s="16" t="s">
        <v>142</v>
      </c>
      <c r="C72" s="16" t="s">
        <v>143</v>
      </c>
      <c r="D72" s="12"/>
    </row>
    <row r="73" ht="30" customHeight="1" spans="1:4">
      <c r="A73" s="14">
        <v>71</v>
      </c>
      <c r="B73" s="16" t="s">
        <v>144</v>
      </c>
      <c r="C73" s="16" t="s">
        <v>145</v>
      </c>
      <c r="D73" s="12"/>
    </row>
    <row r="74" ht="30" customHeight="1" spans="1:4">
      <c r="A74" s="14">
        <v>72</v>
      </c>
      <c r="B74" s="16" t="s">
        <v>146</v>
      </c>
      <c r="C74" s="16" t="s">
        <v>147</v>
      </c>
      <c r="D74" s="12"/>
    </row>
    <row r="75" ht="30" customHeight="1" spans="1:4">
      <c r="A75" s="14">
        <v>73</v>
      </c>
      <c r="B75" s="16" t="s">
        <v>148</v>
      </c>
      <c r="C75" s="16" t="s">
        <v>149</v>
      </c>
      <c r="D75" s="12"/>
    </row>
    <row r="76" ht="30" customHeight="1" spans="1:4">
      <c r="A76" s="14">
        <v>74</v>
      </c>
      <c r="B76" s="16" t="s">
        <v>150</v>
      </c>
      <c r="C76" s="16" t="s">
        <v>151</v>
      </c>
      <c r="D76" s="12"/>
    </row>
    <row r="77" ht="30" customHeight="1" spans="1:4">
      <c r="A77" s="14">
        <v>75</v>
      </c>
      <c r="B77" s="16" t="s">
        <v>152</v>
      </c>
      <c r="C77" s="16" t="s">
        <v>153</v>
      </c>
      <c r="D77" s="12"/>
    </row>
    <row r="78" ht="30" customHeight="1" spans="1:4">
      <c r="A78" s="14">
        <v>76</v>
      </c>
      <c r="B78" s="16" t="s">
        <v>154</v>
      </c>
      <c r="C78" s="16" t="s">
        <v>155</v>
      </c>
      <c r="D78" s="12"/>
    </row>
    <row r="79" ht="30" customHeight="1" spans="1:4">
      <c r="A79" s="14">
        <v>77</v>
      </c>
      <c r="B79" s="16" t="s">
        <v>156</v>
      </c>
      <c r="C79" s="16" t="s">
        <v>157</v>
      </c>
      <c r="D79" s="12"/>
    </row>
    <row r="80" ht="30" customHeight="1" spans="1:4">
      <c r="A80" s="14">
        <v>78</v>
      </c>
      <c r="B80" s="15" t="s">
        <v>158</v>
      </c>
      <c r="C80" s="15" t="s">
        <v>159</v>
      </c>
      <c r="D80" s="12"/>
    </row>
    <row r="81" ht="30" customHeight="1" spans="1:4">
      <c r="A81" s="14">
        <v>79</v>
      </c>
      <c r="B81" s="15" t="s">
        <v>160</v>
      </c>
      <c r="C81" s="15" t="s">
        <v>161</v>
      </c>
      <c r="D81" s="12"/>
    </row>
    <row r="82" ht="30" customHeight="1" spans="1:4">
      <c r="A82" s="14">
        <v>80</v>
      </c>
      <c r="B82" s="15" t="s">
        <v>162</v>
      </c>
      <c r="C82" s="15" t="s">
        <v>163</v>
      </c>
      <c r="D82" s="12"/>
    </row>
    <row r="83" s="1" customFormat="1" ht="30" customHeight="1" spans="1:4">
      <c r="A83" s="14">
        <v>81</v>
      </c>
      <c r="B83" s="15" t="s">
        <v>164</v>
      </c>
      <c r="C83" s="15" t="s">
        <v>165</v>
      </c>
      <c r="D83" s="28"/>
    </row>
    <row r="84" ht="30" customHeight="1" spans="1:4">
      <c r="A84" s="14">
        <v>82</v>
      </c>
      <c r="B84" s="15" t="s">
        <v>166</v>
      </c>
      <c r="C84" s="15" t="s">
        <v>167</v>
      </c>
      <c r="D84" s="12"/>
    </row>
    <row r="85" ht="30" customHeight="1" spans="1:4">
      <c r="A85" s="14">
        <v>83</v>
      </c>
      <c r="B85" s="15" t="s">
        <v>168</v>
      </c>
      <c r="C85" s="15" t="s">
        <v>169</v>
      </c>
      <c r="D85" s="12"/>
    </row>
    <row r="86" ht="30" customHeight="1" spans="1:4">
      <c r="A86" s="14">
        <v>84</v>
      </c>
      <c r="B86" s="15" t="s">
        <v>170</v>
      </c>
      <c r="C86" s="15" t="s">
        <v>171</v>
      </c>
      <c r="D86" s="12"/>
    </row>
    <row r="87" ht="30" customHeight="1" spans="1:4">
      <c r="A87" s="14">
        <v>85</v>
      </c>
      <c r="B87" s="15" t="s">
        <v>172</v>
      </c>
      <c r="C87" s="15" t="s">
        <v>173</v>
      </c>
      <c r="D87" s="12"/>
    </row>
    <row r="88" ht="30" customHeight="1" spans="1:4">
      <c r="A88" s="14">
        <v>86</v>
      </c>
      <c r="B88" s="15" t="s">
        <v>174</v>
      </c>
      <c r="C88" s="15" t="s">
        <v>175</v>
      </c>
      <c r="D88" s="12"/>
    </row>
    <row r="89" ht="30" customHeight="1" spans="1:4">
      <c r="A89" s="14">
        <v>87</v>
      </c>
      <c r="B89" s="15" t="s">
        <v>176</v>
      </c>
      <c r="C89" s="15" t="s">
        <v>177</v>
      </c>
      <c r="D89" s="12"/>
    </row>
    <row r="90" ht="30" customHeight="1" spans="1:4">
      <c r="A90" s="14">
        <v>88</v>
      </c>
      <c r="B90" s="15" t="s">
        <v>178</v>
      </c>
      <c r="C90" s="15" t="s">
        <v>179</v>
      </c>
      <c r="D90" s="12"/>
    </row>
    <row r="91" ht="30" customHeight="1" spans="1:4">
      <c r="A91" s="14">
        <v>89</v>
      </c>
      <c r="B91" s="15" t="s">
        <v>180</v>
      </c>
      <c r="C91" s="29" t="s">
        <v>181</v>
      </c>
      <c r="D91" s="12"/>
    </row>
    <row r="92" ht="30" customHeight="1" spans="1:4">
      <c r="A92" s="14">
        <v>90</v>
      </c>
      <c r="B92" s="15" t="s">
        <v>182</v>
      </c>
      <c r="C92" s="29" t="s">
        <v>183</v>
      </c>
      <c r="D92" s="12"/>
    </row>
    <row r="93" ht="30" customHeight="1" spans="1:4">
      <c r="A93" s="14">
        <v>91</v>
      </c>
      <c r="B93" s="15" t="s">
        <v>184</v>
      </c>
      <c r="C93" s="29" t="s">
        <v>185</v>
      </c>
      <c r="D93" s="12"/>
    </row>
    <row r="94" ht="30" customHeight="1" spans="1:4">
      <c r="A94" s="14">
        <v>92</v>
      </c>
      <c r="B94" s="15" t="s">
        <v>186</v>
      </c>
      <c r="C94" s="29" t="s">
        <v>187</v>
      </c>
      <c r="D94" s="12"/>
    </row>
    <row r="95" ht="30" customHeight="1" spans="1:4">
      <c r="A95" s="14">
        <v>93</v>
      </c>
      <c r="B95" s="15" t="s">
        <v>188</v>
      </c>
      <c r="C95" s="29" t="s">
        <v>189</v>
      </c>
      <c r="D95" s="12"/>
    </row>
    <row r="96" ht="30" customHeight="1" spans="1:4">
      <c r="A96" s="14">
        <v>94</v>
      </c>
      <c r="B96" s="15" t="s">
        <v>190</v>
      </c>
      <c r="C96" s="29" t="s">
        <v>191</v>
      </c>
      <c r="D96" s="12"/>
    </row>
    <row r="97" ht="30" customHeight="1" spans="1:4">
      <c r="A97" s="14">
        <v>95</v>
      </c>
      <c r="B97" s="15" t="s">
        <v>192</v>
      </c>
      <c r="C97" s="29" t="s">
        <v>193</v>
      </c>
      <c r="D97" s="12"/>
    </row>
    <row r="98" ht="30" customHeight="1" spans="1:4">
      <c r="A98" s="14">
        <v>96</v>
      </c>
      <c r="B98" s="15" t="s">
        <v>194</v>
      </c>
      <c r="C98" s="29" t="s">
        <v>195</v>
      </c>
      <c r="D98" s="12"/>
    </row>
    <row r="99" ht="30" customHeight="1" spans="1:4">
      <c r="A99" s="14">
        <v>97</v>
      </c>
      <c r="B99" s="15" t="s">
        <v>196</v>
      </c>
      <c r="C99" s="29" t="s">
        <v>197</v>
      </c>
      <c r="D99" s="12"/>
    </row>
    <row r="100" ht="30" customHeight="1" spans="1:4">
      <c r="A100" s="14">
        <v>98</v>
      </c>
      <c r="B100" s="15" t="s">
        <v>198</v>
      </c>
      <c r="C100" s="29" t="s">
        <v>199</v>
      </c>
      <c r="D100" s="12"/>
    </row>
    <row r="101" ht="30" customHeight="1" spans="1:4">
      <c r="A101" s="14">
        <v>99</v>
      </c>
      <c r="B101" s="30" t="s">
        <v>200</v>
      </c>
      <c r="C101" s="29" t="s">
        <v>201</v>
      </c>
      <c r="D101" s="12"/>
    </row>
    <row r="102" ht="30" customHeight="1" spans="1:4">
      <c r="A102" s="14">
        <v>100</v>
      </c>
      <c r="B102" s="31" t="s">
        <v>202</v>
      </c>
      <c r="C102" s="29" t="s">
        <v>203</v>
      </c>
      <c r="D102" s="12"/>
    </row>
    <row r="103" ht="30" customHeight="1" spans="1:4">
      <c r="A103" s="14">
        <v>101</v>
      </c>
      <c r="B103" s="31" t="s">
        <v>204</v>
      </c>
      <c r="C103" s="29" t="s">
        <v>203</v>
      </c>
      <c r="D103" s="12"/>
    </row>
    <row r="104" ht="30" customHeight="1" spans="1:4">
      <c r="A104" s="14">
        <v>102</v>
      </c>
      <c r="B104" s="31" t="s">
        <v>205</v>
      </c>
      <c r="C104" s="29" t="s">
        <v>206</v>
      </c>
      <c r="D104" s="12"/>
    </row>
    <row r="105" ht="30" customHeight="1" spans="1:4">
      <c r="A105" s="14">
        <v>103</v>
      </c>
      <c r="B105" s="31" t="s">
        <v>207</v>
      </c>
      <c r="C105" s="29" t="s">
        <v>208</v>
      </c>
      <c r="D105" s="12"/>
    </row>
    <row r="106" s="3" customFormat="1" ht="30" customHeight="1" spans="1:4">
      <c r="A106" s="14">
        <v>104</v>
      </c>
      <c r="B106" s="21" t="s">
        <v>209</v>
      </c>
      <c r="C106" s="21" t="s">
        <v>210</v>
      </c>
      <c r="D106" s="32"/>
    </row>
    <row r="107" s="3" customFormat="1" ht="30" customHeight="1" spans="1:4">
      <c r="A107" s="14">
        <v>105</v>
      </c>
      <c r="B107" s="21" t="s">
        <v>211</v>
      </c>
      <c r="C107" s="21" t="s">
        <v>212</v>
      </c>
      <c r="D107" s="32"/>
    </row>
    <row r="108" s="3" customFormat="1" ht="30" customHeight="1" spans="1:4">
      <c r="A108" s="14">
        <v>106</v>
      </c>
      <c r="B108" s="21" t="s">
        <v>213</v>
      </c>
      <c r="C108" s="21" t="s">
        <v>214</v>
      </c>
      <c r="D108" s="32"/>
    </row>
    <row r="109" s="3" customFormat="1" ht="30" customHeight="1" spans="1:4">
      <c r="A109" s="14">
        <v>107</v>
      </c>
      <c r="B109" s="21" t="s">
        <v>215</v>
      </c>
      <c r="C109" s="21" t="s">
        <v>216</v>
      </c>
      <c r="D109" s="32"/>
    </row>
    <row r="110" s="3" customFormat="1" ht="30" customHeight="1" spans="1:4">
      <c r="A110" s="14">
        <v>108</v>
      </c>
      <c r="B110" s="21" t="s">
        <v>217</v>
      </c>
      <c r="C110" s="21" t="s">
        <v>218</v>
      </c>
      <c r="D110" s="32"/>
    </row>
    <row r="111" s="3" customFormat="1" ht="30" customHeight="1" spans="1:4">
      <c r="A111" s="14">
        <v>109</v>
      </c>
      <c r="B111" s="21" t="s">
        <v>219</v>
      </c>
      <c r="C111" s="21" t="s">
        <v>220</v>
      </c>
      <c r="D111" s="32"/>
    </row>
    <row r="112" s="3" customFormat="1" ht="30" customHeight="1" spans="1:4">
      <c r="A112" s="14">
        <v>110</v>
      </c>
      <c r="B112" s="21" t="s">
        <v>221</v>
      </c>
      <c r="C112" s="21" t="s">
        <v>222</v>
      </c>
      <c r="D112" s="32"/>
    </row>
    <row r="113" s="3" customFormat="1" ht="30" customHeight="1" spans="1:4">
      <c r="A113" s="14">
        <v>111</v>
      </c>
      <c r="B113" s="15" t="s">
        <v>223</v>
      </c>
      <c r="C113" s="21" t="s">
        <v>224</v>
      </c>
      <c r="D113" s="32"/>
    </row>
    <row r="114" s="3" customFormat="1" ht="30" customHeight="1" spans="1:4">
      <c r="A114" s="14">
        <v>112</v>
      </c>
      <c r="B114" s="21" t="s">
        <v>225</v>
      </c>
      <c r="C114" s="21" t="s">
        <v>226</v>
      </c>
      <c r="D114" s="32"/>
    </row>
    <row r="115" s="3" customFormat="1" ht="30" customHeight="1" spans="1:4">
      <c r="A115" s="14">
        <v>113</v>
      </c>
      <c r="B115" s="21" t="s">
        <v>227</v>
      </c>
      <c r="C115" s="21" t="s">
        <v>228</v>
      </c>
      <c r="D115" s="32"/>
    </row>
    <row r="116" s="3" customFormat="1" ht="30" customHeight="1" spans="1:4">
      <c r="A116" s="14">
        <v>114</v>
      </c>
      <c r="B116" s="15" t="s">
        <v>229</v>
      </c>
      <c r="C116" s="15" t="s">
        <v>230</v>
      </c>
      <c r="D116" s="32"/>
    </row>
    <row r="117" s="3" customFormat="1" ht="30" customHeight="1" spans="1:4">
      <c r="A117" s="14">
        <v>115</v>
      </c>
      <c r="B117" s="15" t="s">
        <v>231</v>
      </c>
      <c r="C117" s="15" t="s">
        <v>232</v>
      </c>
      <c r="D117" s="32"/>
    </row>
    <row r="118" s="3" customFormat="1" ht="30" customHeight="1" spans="1:4">
      <c r="A118" s="14">
        <v>116</v>
      </c>
      <c r="B118" s="33" t="s">
        <v>233</v>
      </c>
      <c r="C118" s="33" t="s">
        <v>234</v>
      </c>
      <c r="D118" s="32"/>
    </row>
    <row r="119" customFormat="1" ht="30" customHeight="1" spans="1:4">
      <c r="A119" s="14">
        <v>117</v>
      </c>
      <c r="B119" s="16" t="s">
        <v>235</v>
      </c>
      <c r="C119" s="16" t="s">
        <v>236</v>
      </c>
      <c r="D119" s="12"/>
    </row>
    <row r="120" customFormat="1" ht="30" customHeight="1" spans="1:4">
      <c r="A120" s="14">
        <v>118</v>
      </c>
      <c r="B120" s="15" t="s">
        <v>237</v>
      </c>
      <c r="C120" s="16" t="s">
        <v>238</v>
      </c>
      <c r="D120" s="12"/>
    </row>
    <row r="121" customFormat="1" ht="30" customHeight="1" spans="1:4">
      <c r="A121" s="14">
        <v>119</v>
      </c>
      <c r="B121" s="19" t="s">
        <v>239</v>
      </c>
      <c r="C121" s="19" t="s">
        <v>240</v>
      </c>
      <c r="D121" s="12"/>
    </row>
    <row r="122" customFormat="1" ht="30" customHeight="1" spans="1:4">
      <c r="A122" s="14">
        <v>120</v>
      </c>
      <c r="B122" s="19" t="s">
        <v>241</v>
      </c>
      <c r="C122" s="19" t="s">
        <v>242</v>
      </c>
      <c r="D122" s="12"/>
    </row>
    <row r="123" customFormat="1" ht="30" customHeight="1" spans="1:4">
      <c r="A123" s="14">
        <v>121</v>
      </c>
      <c r="B123" s="15" t="s">
        <v>243</v>
      </c>
      <c r="C123" s="15" t="s">
        <v>244</v>
      </c>
      <c r="D123" s="12"/>
    </row>
    <row r="124" customFormat="1" ht="30" customHeight="1" spans="1:4">
      <c r="A124" s="14">
        <v>122</v>
      </c>
      <c r="B124" s="16" t="s">
        <v>245</v>
      </c>
      <c r="C124" s="16" t="s">
        <v>246</v>
      </c>
      <c r="D124" s="12"/>
    </row>
    <row r="125" customFormat="1" ht="30" customHeight="1" spans="1:4">
      <c r="A125" s="14">
        <v>123</v>
      </c>
      <c r="B125" s="16" t="s">
        <v>247</v>
      </c>
      <c r="C125" s="16" t="s">
        <v>248</v>
      </c>
      <c r="D125" s="12"/>
    </row>
    <row r="126" customFormat="1" ht="30" customHeight="1" spans="1:4">
      <c r="A126" s="14">
        <v>124</v>
      </c>
      <c r="B126" s="16" t="s">
        <v>249</v>
      </c>
      <c r="C126" s="16" t="s">
        <v>250</v>
      </c>
      <c r="D126" s="12"/>
    </row>
    <row r="127" customFormat="1" ht="30" customHeight="1" spans="1:4">
      <c r="A127" s="14">
        <v>125</v>
      </c>
      <c r="B127" s="16" t="s">
        <v>251</v>
      </c>
      <c r="C127" s="16" t="s">
        <v>252</v>
      </c>
      <c r="D127" s="12"/>
    </row>
    <row r="128" customFormat="1" ht="30" customHeight="1" spans="1:4">
      <c r="A128" s="14">
        <v>126</v>
      </c>
      <c r="B128" s="33" t="s">
        <v>253</v>
      </c>
      <c r="C128" s="33" t="s">
        <v>254</v>
      </c>
      <c r="D128" s="12"/>
    </row>
    <row r="129" customFormat="1" ht="30" customHeight="1" spans="1:4">
      <c r="A129" s="14">
        <v>127</v>
      </c>
      <c r="B129" s="15" t="s">
        <v>255</v>
      </c>
      <c r="C129" s="15" t="s">
        <v>256</v>
      </c>
      <c r="D129" s="12"/>
    </row>
    <row r="130" customFormat="1" ht="30" customHeight="1" spans="1:4">
      <c r="A130" s="14">
        <v>128</v>
      </c>
      <c r="B130" s="33" t="s">
        <v>257</v>
      </c>
      <c r="C130" s="33" t="s">
        <v>258</v>
      </c>
      <c r="D130" s="12"/>
    </row>
    <row r="131" customFormat="1" ht="30" customHeight="1" spans="1:4">
      <c r="A131" s="14">
        <v>129</v>
      </c>
      <c r="B131" s="16" t="s">
        <v>259</v>
      </c>
      <c r="C131" s="16" t="s">
        <v>260</v>
      </c>
      <c r="D131" s="12"/>
    </row>
    <row r="132" customFormat="1" ht="30" customHeight="1" spans="1:4">
      <c r="A132" s="14">
        <v>130</v>
      </c>
      <c r="B132" s="16" t="s">
        <v>261</v>
      </c>
      <c r="C132" s="16" t="s">
        <v>262</v>
      </c>
      <c r="D132" s="12"/>
    </row>
    <row r="133" customFormat="1" ht="30" customHeight="1" spans="1:4">
      <c r="A133" s="14">
        <v>131</v>
      </c>
      <c r="B133" s="16" t="s">
        <v>263</v>
      </c>
      <c r="C133" s="16" t="s">
        <v>264</v>
      </c>
      <c r="D133" s="12"/>
    </row>
    <row r="134" s="1" customFormat="1" ht="30" customHeight="1" spans="1:4">
      <c r="A134" s="14">
        <v>132</v>
      </c>
      <c r="B134" s="15" t="s">
        <v>265</v>
      </c>
      <c r="C134" s="15" t="s">
        <v>266</v>
      </c>
      <c r="D134" s="17"/>
    </row>
    <row r="135" customFormat="1" ht="30" customHeight="1" spans="1:4">
      <c r="A135" s="14">
        <v>133</v>
      </c>
      <c r="B135" s="15" t="s">
        <v>267</v>
      </c>
      <c r="C135" s="16" t="s">
        <v>268</v>
      </c>
      <c r="D135" s="12"/>
    </row>
    <row r="136" customFormat="1" ht="30" customHeight="1" spans="1:4">
      <c r="A136" s="14">
        <v>134</v>
      </c>
      <c r="B136" s="16" t="s">
        <v>269</v>
      </c>
      <c r="C136" s="16" t="s">
        <v>270</v>
      </c>
      <c r="D136" s="12"/>
    </row>
    <row r="137" customFormat="1" ht="30" customHeight="1" spans="1:4">
      <c r="A137" s="14">
        <v>135</v>
      </c>
      <c r="B137" s="16" t="s">
        <v>271</v>
      </c>
      <c r="C137" s="16" t="s">
        <v>272</v>
      </c>
      <c r="D137" s="12"/>
    </row>
    <row r="138" customFormat="1" ht="30" customHeight="1" spans="1:4">
      <c r="A138" s="14">
        <v>136</v>
      </c>
      <c r="B138" s="16" t="s">
        <v>273</v>
      </c>
      <c r="C138" s="16" t="s">
        <v>274</v>
      </c>
      <c r="D138" s="12"/>
    </row>
    <row r="139" customFormat="1" ht="30" customHeight="1" spans="1:4">
      <c r="A139" s="14">
        <v>137</v>
      </c>
      <c r="B139" s="16" t="s">
        <v>275</v>
      </c>
      <c r="C139" s="16" t="s">
        <v>276</v>
      </c>
      <c r="D139" s="12"/>
    </row>
    <row r="140" customFormat="1" ht="30" customHeight="1" spans="1:4">
      <c r="A140" s="14">
        <v>138</v>
      </c>
      <c r="B140" s="16" t="s">
        <v>277</v>
      </c>
      <c r="C140" s="16" t="s">
        <v>278</v>
      </c>
      <c r="D140" s="12"/>
    </row>
    <row r="141" customFormat="1" ht="30" customHeight="1" spans="1:4">
      <c r="A141" s="14">
        <v>139</v>
      </c>
      <c r="B141" s="16" t="s">
        <v>279</v>
      </c>
      <c r="C141" s="16" t="s">
        <v>280</v>
      </c>
      <c r="D141" s="12"/>
    </row>
    <row r="142" customFormat="1" ht="30" customHeight="1" spans="1:4">
      <c r="A142" s="14">
        <v>140</v>
      </c>
      <c r="B142" s="15" t="s">
        <v>281</v>
      </c>
      <c r="C142" s="16" t="s">
        <v>282</v>
      </c>
      <c r="D142" s="12"/>
    </row>
    <row r="143" customFormat="1" ht="30" customHeight="1" spans="1:4">
      <c r="A143" s="14">
        <v>141</v>
      </c>
      <c r="B143" s="16" t="s">
        <v>283</v>
      </c>
      <c r="C143" s="16" t="s">
        <v>284</v>
      </c>
      <c r="D143" s="12"/>
    </row>
    <row r="144" customFormat="1" ht="30" customHeight="1" spans="1:4">
      <c r="A144" s="14">
        <v>142</v>
      </c>
      <c r="B144" s="34" t="s">
        <v>285</v>
      </c>
      <c r="C144" s="19" t="s">
        <v>286</v>
      </c>
      <c r="D144" s="12"/>
    </row>
    <row r="145" customFormat="1" ht="30" customHeight="1" spans="1:4">
      <c r="A145" s="14">
        <v>143</v>
      </c>
      <c r="B145" s="16" t="s">
        <v>287</v>
      </c>
      <c r="C145" s="16" t="s">
        <v>288</v>
      </c>
      <c r="D145" s="12"/>
    </row>
    <row r="146" customFormat="1" ht="30" customHeight="1" spans="1:4">
      <c r="A146" s="14">
        <v>144</v>
      </c>
      <c r="B146" s="16" t="s">
        <v>289</v>
      </c>
      <c r="C146" s="16" t="s">
        <v>290</v>
      </c>
      <c r="D146" s="12"/>
    </row>
    <row r="147" customFormat="1" ht="30" customHeight="1" spans="1:4">
      <c r="A147" s="14">
        <v>145</v>
      </c>
      <c r="B147" s="16" t="s">
        <v>291</v>
      </c>
      <c r="C147" s="16" t="s">
        <v>292</v>
      </c>
      <c r="D147" s="12"/>
    </row>
    <row r="148" customFormat="1" ht="30" customHeight="1" spans="1:4">
      <c r="A148" s="14">
        <v>146</v>
      </c>
      <c r="B148" s="16" t="s">
        <v>293</v>
      </c>
      <c r="C148" s="16" t="s">
        <v>294</v>
      </c>
      <c r="D148" s="12"/>
    </row>
    <row r="149" customFormat="1" ht="30" customHeight="1" spans="1:4">
      <c r="A149" s="14">
        <v>147</v>
      </c>
      <c r="B149" s="16" t="s">
        <v>295</v>
      </c>
      <c r="C149" s="16" t="s">
        <v>296</v>
      </c>
      <c r="D149" s="12"/>
    </row>
    <row r="150" customFormat="1" ht="30" customHeight="1" spans="1:4">
      <c r="A150" s="14">
        <v>148</v>
      </c>
      <c r="B150" s="16" t="s">
        <v>297</v>
      </c>
      <c r="C150" s="16" t="s">
        <v>298</v>
      </c>
      <c r="D150" s="12"/>
    </row>
    <row r="151" customFormat="1" ht="30" customHeight="1" spans="1:4">
      <c r="A151" s="14">
        <v>149</v>
      </c>
      <c r="B151" s="16" t="s">
        <v>299</v>
      </c>
      <c r="C151" s="16" t="s">
        <v>300</v>
      </c>
      <c r="D151" s="12"/>
    </row>
    <row r="152" customFormat="1" ht="30" customHeight="1" spans="1:4">
      <c r="A152" s="14">
        <v>150</v>
      </c>
      <c r="B152" s="16" t="s">
        <v>301</v>
      </c>
      <c r="C152" s="35" t="s">
        <v>302</v>
      </c>
      <c r="D152" s="12"/>
    </row>
    <row r="153" customFormat="1" ht="30" customHeight="1" spans="1:4">
      <c r="A153" s="14">
        <v>151</v>
      </c>
      <c r="B153" s="16" t="s">
        <v>303</v>
      </c>
      <c r="C153" s="16" t="s">
        <v>304</v>
      </c>
      <c r="D153" s="12"/>
    </row>
    <row r="154" customFormat="1" ht="30" customHeight="1" spans="1:4">
      <c r="A154" s="14">
        <v>152</v>
      </c>
      <c r="B154" s="16" t="s">
        <v>305</v>
      </c>
      <c r="C154" s="16" t="s">
        <v>306</v>
      </c>
      <c r="D154" s="12"/>
    </row>
    <row r="155" customFormat="1" ht="30" customHeight="1" spans="1:4">
      <c r="A155" s="14">
        <v>153</v>
      </c>
      <c r="B155" s="16" t="s">
        <v>307</v>
      </c>
      <c r="C155" s="16" t="s">
        <v>308</v>
      </c>
      <c r="D155" s="12"/>
    </row>
    <row r="156" customFormat="1" ht="30" customHeight="1" spans="1:4">
      <c r="A156" s="14">
        <v>154</v>
      </c>
      <c r="B156" s="16" t="s">
        <v>309</v>
      </c>
      <c r="C156" s="16" t="s">
        <v>310</v>
      </c>
      <c r="D156" s="12"/>
    </row>
    <row r="157" customFormat="1" ht="30" customHeight="1" spans="1:4">
      <c r="A157" s="14">
        <v>155</v>
      </c>
      <c r="B157" s="16" t="s">
        <v>311</v>
      </c>
      <c r="C157" s="16" t="s">
        <v>312</v>
      </c>
      <c r="D157" s="12"/>
    </row>
    <row r="158" customFormat="1" ht="30" customHeight="1" spans="1:4">
      <c r="A158" s="14">
        <v>156</v>
      </c>
      <c r="B158" s="16" t="s">
        <v>313</v>
      </c>
      <c r="C158" s="16" t="s">
        <v>314</v>
      </c>
      <c r="D158" s="12"/>
    </row>
    <row r="159" customFormat="1" ht="30" customHeight="1" spans="1:4">
      <c r="A159" s="14">
        <v>157</v>
      </c>
      <c r="B159" s="16" t="s">
        <v>315</v>
      </c>
      <c r="C159" s="16" t="s">
        <v>314</v>
      </c>
      <c r="D159" s="12"/>
    </row>
    <row r="160" customFormat="1" ht="30" customHeight="1" spans="1:4">
      <c r="A160" s="14">
        <v>158</v>
      </c>
      <c r="B160" s="16" t="s">
        <v>316</v>
      </c>
      <c r="C160" s="16" t="s">
        <v>314</v>
      </c>
      <c r="D160" s="12"/>
    </row>
    <row r="161" customFormat="1" ht="30" customHeight="1" spans="1:4">
      <c r="A161" s="14">
        <v>159</v>
      </c>
      <c r="B161" s="16" t="s">
        <v>317</v>
      </c>
      <c r="C161" s="16" t="s">
        <v>318</v>
      </c>
      <c r="D161" s="12"/>
    </row>
    <row r="162" customFormat="1" ht="30" customHeight="1" spans="1:4">
      <c r="A162" s="14">
        <v>160</v>
      </c>
      <c r="B162" s="16" t="s">
        <v>319</v>
      </c>
      <c r="C162" s="16" t="s">
        <v>320</v>
      </c>
      <c r="D162" s="12"/>
    </row>
    <row r="163" customFormat="1" ht="30" customHeight="1" spans="1:4">
      <c r="A163" s="14">
        <v>161</v>
      </c>
      <c r="B163" s="16" t="s">
        <v>321</v>
      </c>
      <c r="C163" s="16" t="s">
        <v>314</v>
      </c>
      <c r="D163" s="12"/>
    </row>
    <row r="164" customFormat="1" ht="30" customHeight="1" spans="1:4">
      <c r="A164" s="14">
        <v>162</v>
      </c>
      <c r="B164" s="16" t="s">
        <v>322</v>
      </c>
      <c r="C164" s="16" t="s">
        <v>323</v>
      </c>
      <c r="D164" s="12"/>
    </row>
    <row r="165" customFormat="1" ht="30" customHeight="1" spans="1:4">
      <c r="A165" s="14">
        <v>163</v>
      </c>
      <c r="B165" s="15" t="s">
        <v>324</v>
      </c>
      <c r="C165" s="16" t="s">
        <v>325</v>
      </c>
      <c r="D165" s="12"/>
    </row>
    <row r="166" customFormat="1" ht="30" customHeight="1" spans="1:4">
      <c r="A166" s="14">
        <v>164</v>
      </c>
      <c r="B166" s="16" t="s">
        <v>326</v>
      </c>
      <c r="C166" s="16" t="s">
        <v>327</v>
      </c>
      <c r="D166" s="12"/>
    </row>
    <row r="167" customFormat="1" ht="30" customHeight="1" spans="1:4">
      <c r="A167" s="14">
        <v>165</v>
      </c>
      <c r="B167" s="16" t="s">
        <v>328</v>
      </c>
      <c r="C167" s="35" t="s">
        <v>329</v>
      </c>
      <c r="D167" s="12"/>
    </row>
    <row r="168" customFormat="1" ht="30" customHeight="1" spans="1:4">
      <c r="A168" s="14">
        <v>166</v>
      </c>
      <c r="B168" s="16" t="s">
        <v>330</v>
      </c>
      <c r="C168" s="16" t="s">
        <v>331</v>
      </c>
      <c r="D168" s="12"/>
    </row>
    <row r="169" customFormat="1" ht="30" customHeight="1" spans="1:4">
      <c r="A169" s="14">
        <v>167</v>
      </c>
      <c r="B169" s="16" t="s">
        <v>332</v>
      </c>
      <c r="C169" s="16" t="s">
        <v>333</v>
      </c>
      <c r="D169" s="12"/>
    </row>
    <row r="170" customFormat="1" ht="30" customHeight="1" spans="1:4">
      <c r="A170" s="14">
        <v>168</v>
      </c>
      <c r="B170" s="16" t="s">
        <v>334</v>
      </c>
      <c r="C170" s="16" t="s">
        <v>327</v>
      </c>
      <c r="D170" s="12"/>
    </row>
    <row r="171" customFormat="1" ht="30" customHeight="1" spans="1:4">
      <c r="A171" s="14">
        <v>169</v>
      </c>
      <c r="B171" s="16" t="s">
        <v>335</v>
      </c>
      <c r="C171" s="16" t="s">
        <v>327</v>
      </c>
      <c r="D171" s="12"/>
    </row>
    <row r="172" customFormat="1" ht="30" customHeight="1" spans="1:4">
      <c r="A172" s="14">
        <v>170</v>
      </c>
      <c r="B172" s="15" t="s">
        <v>336</v>
      </c>
      <c r="C172" s="15" t="s">
        <v>337</v>
      </c>
      <c r="D172" s="12"/>
    </row>
    <row r="173" customFormat="1" ht="30" customHeight="1" spans="1:4">
      <c r="A173" s="14">
        <v>171</v>
      </c>
      <c r="B173" s="15" t="s">
        <v>338</v>
      </c>
      <c r="C173" s="15" t="s">
        <v>339</v>
      </c>
      <c r="D173" s="12"/>
    </row>
    <row r="174" customFormat="1" ht="30" customHeight="1" spans="1:4">
      <c r="A174" s="14">
        <v>172</v>
      </c>
      <c r="B174" s="15" t="s">
        <v>340</v>
      </c>
      <c r="C174" s="15" t="s">
        <v>341</v>
      </c>
      <c r="D174" s="12"/>
    </row>
    <row r="175" customFormat="1" ht="30" customHeight="1" spans="1:4">
      <c r="A175" s="14">
        <v>173</v>
      </c>
      <c r="B175" s="15" t="s">
        <v>342</v>
      </c>
      <c r="C175" s="15" t="s">
        <v>343</v>
      </c>
      <c r="D175" s="12"/>
    </row>
    <row r="176" customFormat="1" ht="30" customHeight="1" spans="1:4">
      <c r="A176" s="14">
        <v>174</v>
      </c>
      <c r="B176" s="15" t="s">
        <v>344</v>
      </c>
      <c r="C176" s="15" t="s">
        <v>345</v>
      </c>
      <c r="D176" s="12"/>
    </row>
    <row r="177" customFormat="1" ht="30" customHeight="1" spans="1:4">
      <c r="A177" s="14">
        <v>175</v>
      </c>
      <c r="B177" s="15" t="s">
        <v>346</v>
      </c>
      <c r="C177" s="15" t="s">
        <v>347</v>
      </c>
      <c r="D177" s="12"/>
    </row>
    <row r="178" customFormat="1" ht="30" customHeight="1" spans="1:4">
      <c r="A178" s="14">
        <v>176</v>
      </c>
      <c r="B178" s="15" t="s">
        <v>348</v>
      </c>
      <c r="C178" s="15" t="s">
        <v>349</v>
      </c>
      <c r="D178" s="12"/>
    </row>
    <row r="179" customFormat="1" ht="30" customHeight="1" spans="1:4">
      <c r="A179" s="14">
        <v>177</v>
      </c>
      <c r="B179" s="16" t="s">
        <v>350</v>
      </c>
      <c r="C179" s="16" t="s">
        <v>351</v>
      </c>
      <c r="D179" s="12"/>
    </row>
    <row r="180" customFormat="1" ht="30" customHeight="1" spans="1:4">
      <c r="A180" s="14">
        <v>178</v>
      </c>
      <c r="B180" s="16" t="s">
        <v>352</v>
      </c>
      <c r="C180" s="16" t="s">
        <v>353</v>
      </c>
      <c r="D180" s="12"/>
    </row>
    <row r="181" customFormat="1" ht="30" customHeight="1" spans="1:4">
      <c r="A181" s="14">
        <v>179</v>
      </c>
      <c r="B181" s="16" t="s">
        <v>354</v>
      </c>
      <c r="C181" s="16" t="s">
        <v>355</v>
      </c>
      <c r="D181" s="12"/>
    </row>
    <row r="182" customFormat="1" ht="30" customHeight="1" spans="1:4">
      <c r="A182" s="14">
        <v>180</v>
      </c>
      <c r="B182" s="16" t="s">
        <v>356</v>
      </c>
      <c r="C182" s="16" t="s">
        <v>357</v>
      </c>
      <c r="D182" s="12"/>
    </row>
    <row r="183" customFormat="1" ht="30" customHeight="1" spans="1:4">
      <c r="A183" s="14">
        <v>181</v>
      </c>
      <c r="B183" s="16" t="s">
        <v>358</v>
      </c>
      <c r="C183" s="16" t="s">
        <v>359</v>
      </c>
      <c r="D183" s="12"/>
    </row>
    <row r="184" customFormat="1" ht="30" customHeight="1" spans="1:4">
      <c r="A184" s="14">
        <v>182</v>
      </c>
      <c r="B184" s="16" t="s">
        <v>360</v>
      </c>
      <c r="C184" s="16" t="s">
        <v>361</v>
      </c>
      <c r="D184" s="12"/>
    </row>
    <row r="185" customFormat="1" ht="30" customHeight="1" spans="1:4">
      <c r="A185" s="14">
        <v>183</v>
      </c>
      <c r="B185" s="16" t="s">
        <v>362</v>
      </c>
      <c r="C185" s="16" t="s">
        <v>363</v>
      </c>
      <c r="D185" s="12"/>
    </row>
    <row r="186" customFormat="1" ht="30" customHeight="1" spans="1:4">
      <c r="A186" s="14">
        <v>184</v>
      </c>
      <c r="B186" s="16" t="s">
        <v>364</v>
      </c>
      <c r="C186" s="16" t="s">
        <v>365</v>
      </c>
      <c r="D186" s="12"/>
    </row>
    <row r="187" s="1" customFormat="1" ht="30" customHeight="1" spans="1:4">
      <c r="A187" s="14">
        <v>185</v>
      </c>
      <c r="B187" s="15" t="s">
        <v>366</v>
      </c>
      <c r="C187" s="15" t="s">
        <v>367</v>
      </c>
      <c r="D187" s="17"/>
    </row>
    <row r="188" customFormat="1" ht="30" customHeight="1" spans="1:4">
      <c r="A188" s="14">
        <v>186</v>
      </c>
      <c r="B188" s="16" t="s">
        <v>368</v>
      </c>
      <c r="C188" s="16" t="s">
        <v>369</v>
      </c>
      <c r="D188" s="12"/>
    </row>
    <row r="189" customFormat="1" ht="30" customHeight="1" spans="1:4">
      <c r="A189" s="14">
        <v>187</v>
      </c>
      <c r="B189" s="16" t="s">
        <v>370</v>
      </c>
      <c r="C189" s="16" t="s">
        <v>371</v>
      </c>
      <c r="D189" s="12"/>
    </row>
    <row r="190" customFormat="1" ht="30" customHeight="1" spans="1:4">
      <c r="A190" s="14">
        <v>188</v>
      </c>
      <c r="B190" s="16" t="s">
        <v>372</v>
      </c>
      <c r="C190" s="16" t="s">
        <v>373</v>
      </c>
      <c r="D190" s="12"/>
    </row>
    <row r="191" customFormat="1" ht="30" customHeight="1" spans="1:4">
      <c r="A191" s="14">
        <v>189</v>
      </c>
      <c r="B191" s="16" t="s">
        <v>374</v>
      </c>
      <c r="C191" s="16" t="s">
        <v>375</v>
      </c>
      <c r="D191" s="12"/>
    </row>
    <row r="192" customFormat="1" ht="30" customHeight="1" spans="1:4">
      <c r="A192" s="14">
        <v>190</v>
      </c>
      <c r="B192" s="16" t="s">
        <v>376</v>
      </c>
      <c r="C192" s="35" t="s">
        <v>377</v>
      </c>
      <c r="D192" s="12"/>
    </row>
    <row r="193" customFormat="1" ht="30" customHeight="1" spans="1:4">
      <c r="A193" s="14">
        <v>191</v>
      </c>
      <c r="B193" s="16" t="s">
        <v>378</v>
      </c>
      <c r="C193" s="16" t="s">
        <v>379</v>
      </c>
      <c r="D193" s="12"/>
    </row>
    <row r="194" customFormat="1" ht="30" customHeight="1" spans="1:4">
      <c r="A194" s="14">
        <v>192</v>
      </c>
      <c r="B194" s="16" t="s">
        <v>380</v>
      </c>
      <c r="C194" s="16" t="s">
        <v>381</v>
      </c>
      <c r="D194" s="12"/>
    </row>
    <row r="195" customFormat="1" ht="30" customHeight="1" spans="1:4">
      <c r="A195" s="14">
        <v>193</v>
      </c>
      <c r="B195" s="16" t="s">
        <v>382</v>
      </c>
      <c r="C195" s="16" t="s">
        <v>383</v>
      </c>
      <c r="D195" s="12"/>
    </row>
    <row r="196" customFormat="1" ht="30" customHeight="1" spans="1:4">
      <c r="A196" s="14">
        <v>194</v>
      </c>
      <c r="B196" s="16" t="s">
        <v>384</v>
      </c>
      <c r="C196" s="16" t="s">
        <v>385</v>
      </c>
      <c r="D196" s="12"/>
    </row>
    <row r="197" customFormat="1" ht="30" customHeight="1" spans="1:4">
      <c r="A197" s="14">
        <v>195</v>
      </c>
      <c r="B197" s="15" t="s">
        <v>386</v>
      </c>
      <c r="C197" s="15" t="s">
        <v>387</v>
      </c>
      <c r="D197" s="12"/>
    </row>
    <row r="198" customFormat="1" ht="30" customHeight="1" spans="1:4">
      <c r="A198" s="14">
        <v>196</v>
      </c>
      <c r="B198" s="15" t="s">
        <v>388</v>
      </c>
      <c r="C198" s="15" t="s">
        <v>389</v>
      </c>
      <c r="D198" s="12"/>
    </row>
    <row r="199" customFormat="1" ht="30" customHeight="1" spans="1:4">
      <c r="A199" s="14">
        <v>197</v>
      </c>
      <c r="B199" s="15" t="s">
        <v>390</v>
      </c>
      <c r="C199" s="15" t="s">
        <v>391</v>
      </c>
      <c r="D199" s="12"/>
    </row>
    <row r="200" customFormat="1" ht="30" customHeight="1" spans="1:4">
      <c r="A200" s="14">
        <v>198</v>
      </c>
      <c r="B200" s="15" t="s">
        <v>392</v>
      </c>
      <c r="C200" s="36" t="s">
        <v>393</v>
      </c>
      <c r="D200" s="12"/>
    </row>
    <row r="201" customFormat="1" ht="30" customHeight="1" spans="1:4">
      <c r="A201" s="14">
        <v>199</v>
      </c>
      <c r="B201" s="37" t="s">
        <v>394</v>
      </c>
      <c r="C201" s="36" t="s">
        <v>395</v>
      </c>
      <c r="D201" s="12"/>
    </row>
    <row r="202" customFormat="1" ht="30" customHeight="1" spans="1:4">
      <c r="A202" s="14">
        <v>200</v>
      </c>
      <c r="B202" s="37" t="s">
        <v>396</v>
      </c>
      <c r="C202" s="36" t="s">
        <v>397</v>
      </c>
      <c r="D202" s="12"/>
    </row>
    <row r="203" customFormat="1" ht="30" customHeight="1" spans="1:4">
      <c r="A203" s="14">
        <v>201</v>
      </c>
      <c r="B203" s="37" t="s">
        <v>398</v>
      </c>
      <c r="C203" s="36" t="s">
        <v>393</v>
      </c>
      <c r="D203" s="12"/>
    </row>
    <row r="204" customFormat="1" ht="30" customHeight="1" spans="1:4">
      <c r="A204" s="14">
        <v>202</v>
      </c>
      <c r="B204" s="37" t="s">
        <v>399</v>
      </c>
      <c r="C204" s="36" t="s">
        <v>400</v>
      </c>
      <c r="D204" s="12"/>
    </row>
    <row r="205" customFormat="1" ht="30" customHeight="1" spans="1:4">
      <c r="A205" s="14">
        <v>203</v>
      </c>
      <c r="B205" s="16" t="s">
        <v>401</v>
      </c>
      <c r="C205" s="16" t="s">
        <v>402</v>
      </c>
      <c r="D205" s="12"/>
    </row>
    <row r="206" customFormat="1" ht="30" customHeight="1" spans="1:4">
      <c r="A206" s="14">
        <v>204</v>
      </c>
      <c r="B206" s="16" t="s">
        <v>403</v>
      </c>
      <c r="C206" s="16" t="s">
        <v>404</v>
      </c>
      <c r="D206" s="12"/>
    </row>
    <row r="207" customFormat="1" ht="30" customHeight="1" spans="1:4">
      <c r="A207" s="14">
        <v>205</v>
      </c>
      <c r="B207" s="16" t="s">
        <v>405</v>
      </c>
      <c r="C207" s="16" t="s">
        <v>406</v>
      </c>
      <c r="D207" s="12"/>
    </row>
    <row r="208" customFormat="1" ht="30" customHeight="1" spans="1:4">
      <c r="A208" s="14">
        <v>206</v>
      </c>
      <c r="B208" s="16" t="s">
        <v>407</v>
      </c>
      <c r="C208" s="16" t="s">
        <v>408</v>
      </c>
      <c r="D208" s="12"/>
    </row>
    <row r="209" customFormat="1" ht="30" customHeight="1" spans="1:4">
      <c r="A209" s="14">
        <v>207</v>
      </c>
      <c r="B209" s="16" t="s">
        <v>409</v>
      </c>
      <c r="C209" s="16" t="s">
        <v>410</v>
      </c>
      <c r="D209" s="12"/>
    </row>
    <row r="210" customFormat="1" ht="30" customHeight="1" spans="1:4">
      <c r="A210" s="14">
        <v>208</v>
      </c>
      <c r="B210" s="16" t="s">
        <v>411</v>
      </c>
      <c r="C210" s="16" t="s">
        <v>412</v>
      </c>
      <c r="D210" s="12"/>
    </row>
    <row r="211" customFormat="1" ht="30" customHeight="1" spans="1:4">
      <c r="A211" s="14">
        <v>209</v>
      </c>
      <c r="B211" s="16" t="s">
        <v>413</v>
      </c>
      <c r="C211" s="16" t="s">
        <v>414</v>
      </c>
      <c r="D211" s="12"/>
    </row>
    <row r="212" customFormat="1" ht="30" customHeight="1" spans="1:4">
      <c r="A212" s="14">
        <v>210</v>
      </c>
      <c r="B212" s="16" t="s">
        <v>415</v>
      </c>
      <c r="C212" s="16" t="s">
        <v>416</v>
      </c>
      <c r="D212" s="12"/>
    </row>
    <row r="213" customFormat="1" ht="30" customHeight="1" spans="1:4">
      <c r="A213" s="14">
        <v>211</v>
      </c>
      <c r="B213" s="16" t="s">
        <v>417</v>
      </c>
      <c r="C213" s="16" t="s">
        <v>418</v>
      </c>
      <c r="D213" s="12"/>
    </row>
    <row r="214" customFormat="1" ht="30" customHeight="1" spans="1:4">
      <c r="A214" s="14">
        <v>212</v>
      </c>
      <c r="B214" s="16" t="s">
        <v>419</v>
      </c>
      <c r="C214" s="16" t="s">
        <v>420</v>
      </c>
      <c r="D214" s="12"/>
    </row>
    <row r="215" customFormat="1" ht="30" customHeight="1" spans="1:4">
      <c r="A215" s="14">
        <v>213</v>
      </c>
      <c r="B215" s="16" t="s">
        <v>421</v>
      </c>
      <c r="C215" s="16" t="s">
        <v>422</v>
      </c>
      <c r="D215" s="12"/>
    </row>
    <row r="216" s="1" customFormat="1" ht="30" customHeight="1" spans="1:4">
      <c r="A216" s="14">
        <v>214</v>
      </c>
      <c r="B216" s="15" t="s">
        <v>423</v>
      </c>
      <c r="C216" s="15" t="s">
        <v>424</v>
      </c>
      <c r="D216" s="17"/>
    </row>
    <row r="217" s="1" customFormat="1" ht="30" customHeight="1" spans="1:4">
      <c r="A217" s="14">
        <v>215</v>
      </c>
      <c r="B217" s="15" t="s">
        <v>425</v>
      </c>
      <c r="C217" s="15" t="s">
        <v>426</v>
      </c>
      <c r="D217" s="17"/>
    </row>
    <row r="218" s="1" customFormat="1" ht="30" customHeight="1" spans="1:4">
      <c r="A218" s="14">
        <v>216</v>
      </c>
      <c r="B218" s="15" t="s">
        <v>427</v>
      </c>
      <c r="C218" s="15" t="s">
        <v>428</v>
      </c>
      <c r="D218" s="17"/>
    </row>
    <row r="219" s="1" customFormat="1" ht="30" customHeight="1" spans="1:4">
      <c r="A219" s="14">
        <v>217</v>
      </c>
      <c r="B219" s="15" t="s">
        <v>429</v>
      </c>
      <c r="C219" s="15" t="s">
        <v>430</v>
      </c>
      <c r="D219" s="17"/>
    </row>
    <row r="220" s="1" customFormat="1" ht="30" customHeight="1" spans="1:4">
      <c r="A220" s="14">
        <v>218</v>
      </c>
      <c r="B220" s="15" t="s">
        <v>431</v>
      </c>
      <c r="C220" s="15" t="s">
        <v>432</v>
      </c>
      <c r="D220" s="17"/>
    </row>
    <row r="221" s="1" customFormat="1" ht="30" customHeight="1" spans="1:4">
      <c r="A221" s="14">
        <v>219</v>
      </c>
      <c r="B221" s="15" t="s">
        <v>433</v>
      </c>
      <c r="C221" s="15" t="s">
        <v>434</v>
      </c>
      <c r="D221" s="17"/>
    </row>
    <row r="222" s="1" customFormat="1" ht="30" customHeight="1" spans="1:4">
      <c r="A222" s="14">
        <v>220</v>
      </c>
      <c r="B222" s="15" t="s">
        <v>435</v>
      </c>
      <c r="C222" s="15" t="s">
        <v>436</v>
      </c>
      <c r="D222" s="17"/>
    </row>
    <row r="223" s="1" customFormat="1" ht="30" customHeight="1" spans="1:4">
      <c r="A223" s="14">
        <v>221</v>
      </c>
      <c r="B223" s="15" t="s">
        <v>437</v>
      </c>
      <c r="C223" s="15" t="s">
        <v>438</v>
      </c>
      <c r="D223" s="17"/>
    </row>
    <row r="224" s="1" customFormat="1" ht="30" customHeight="1" spans="1:4">
      <c r="A224" s="14">
        <v>222</v>
      </c>
      <c r="B224" s="15" t="s">
        <v>439</v>
      </c>
      <c r="C224" s="15" t="s">
        <v>440</v>
      </c>
      <c r="D224" s="17"/>
    </row>
    <row r="225" s="1" customFormat="1" ht="30" customHeight="1" spans="1:4">
      <c r="A225" s="14">
        <v>223</v>
      </c>
      <c r="B225" s="15" t="s">
        <v>441</v>
      </c>
      <c r="C225" s="15" t="s">
        <v>442</v>
      </c>
      <c r="D225" s="17"/>
    </row>
    <row r="226" s="1" customFormat="1" ht="30" customHeight="1" spans="1:4">
      <c r="A226" s="14">
        <v>224</v>
      </c>
      <c r="B226" s="15" t="s">
        <v>443</v>
      </c>
      <c r="C226" s="15" t="s">
        <v>444</v>
      </c>
      <c r="D226" s="17"/>
    </row>
    <row r="227" s="1" customFormat="1" ht="30" customHeight="1" spans="1:4">
      <c r="A227" s="14">
        <v>225</v>
      </c>
      <c r="B227" s="15" t="s">
        <v>445</v>
      </c>
      <c r="C227" s="15" t="s">
        <v>446</v>
      </c>
      <c r="D227" s="17"/>
    </row>
    <row r="228" s="1" customFormat="1" ht="30" customHeight="1" spans="1:4">
      <c r="A228" s="14">
        <v>226</v>
      </c>
      <c r="B228" s="15" t="s">
        <v>447</v>
      </c>
      <c r="C228" s="15" t="s">
        <v>448</v>
      </c>
      <c r="D228" s="17"/>
    </row>
    <row r="229" s="1" customFormat="1" ht="30" customHeight="1" spans="1:4">
      <c r="A229" s="14">
        <v>227</v>
      </c>
      <c r="B229" s="15" t="s">
        <v>449</v>
      </c>
      <c r="C229" s="15" t="s">
        <v>450</v>
      </c>
      <c r="D229" s="17"/>
    </row>
    <row r="230" s="1" customFormat="1" ht="30" customHeight="1" spans="1:4">
      <c r="A230" s="14">
        <v>228</v>
      </c>
      <c r="B230" s="15" t="s">
        <v>451</v>
      </c>
      <c r="C230" s="15" t="s">
        <v>452</v>
      </c>
      <c r="D230" s="17"/>
    </row>
    <row r="231" s="1" customFormat="1" ht="30" customHeight="1" spans="1:4">
      <c r="A231" s="14">
        <v>229</v>
      </c>
      <c r="B231" s="15" t="s">
        <v>453</v>
      </c>
      <c r="C231" s="15" t="s">
        <v>454</v>
      </c>
      <c r="D231" s="17"/>
    </row>
    <row r="232" s="1" customFormat="1" ht="30" customHeight="1" spans="1:4">
      <c r="A232" s="14">
        <v>230</v>
      </c>
      <c r="B232" s="15" t="s">
        <v>455</v>
      </c>
      <c r="C232" s="15" t="s">
        <v>456</v>
      </c>
      <c r="D232" s="17"/>
    </row>
    <row r="233" s="1" customFormat="1" ht="30" customHeight="1" spans="1:4">
      <c r="A233" s="14">
        <v>231</v>
      </c>
      <c r="B233" s="15" t="s">
        <v>457</v>
      </c>
      <c r="C233" s="15" t="s">
        <v>458</v>
      </c>
      <c r="D233" s="17"/>
    </row>
    <row r="234" s="1" customFormat="1" ht="30" customHeight="1" spans="1:4">
      <c r="A234" s="14">
        <v>232</v>
      </c>
      <c r="B234" s="15" t="s">
        <v>459</v>
      </c>
      <c r="C234" s="15" t="s">
        <v>460</v>
      </c>
      <c r="D234" s="17"/>
    </row>
    <row r="235" s="1" customFormat="1" ht="30" customHeight="1" spans="1:4">
      <c r="A235" s="14">
        <v>233</v>
      </c>
      <c r="B235" s="15" t="s">
        <v>461</v>
      </c>
      <c r="C235" s="15" t="s">
        <v>462</v>
      </c>
      <c r="D235" s="17"/>
    </row>
    <row r="236" customFormat="1" ht="30" customHeight="1" spans="1:4">
      <c r="A236" s="14">
        <v>234</v>
      </c>
      <c r="B236" s="15" t="s">
        <v>463</v>
      </c>
      <c r="C236" s="15" t="s">
        <v>464</v>
      </c>
      <c r="D236" s="12"/>
    </row>
    <row r="237" customFormat="1" ht="30" customHeight="1" spans="1:4">
      <c r="A237" s="14">
        <v>235</v>
      </c>
      <c r="B237" s="15" t="s">
        <v>465</v>
      </c>
      <c r="C237" s="15" t="s">
        <v>466</v>
      </c>
      <c r="D237" s="12"/>
    </row>
    <row r="238" customFormat="1" ht="30" customHeight="1" spans="1:4">
      <c r="A238" s="14">
        <v>236</v>
      </c>
      <c r="B238" s="15" t="s">
        <v>467</v>
      </c>
      <c r="C238" s="15" t="s">
        <v>468</v>
      </c>
      <c r="D238" s="12"/>
    </row>
    <row r="239" customFormat="1" ht="30" customHeight="1" spans="1:4">
      <c r="A239" s="14">
        <v>237</v>
      </c>
      <c r="B239" s="15" t="s">
        <v>469</v>
      </c>
      <c r="C239" s="15" t="s">
        <v>470</v>
      </c>
      <c r="D239" s="12"/>
    </row>
    <row r="240" customFormat="1" ht="30" customHeight="1" spans="1:4">
      <c r="A240" s="14">
        <v>238</v>
      </c>
      <c r="B240" s="34" t="s">
        <v>471</v>
      </c>
      <c r="C240" s="15" t="s">
        <v>472</v>
      </c>
      <c r="D240" s="12"/>
    </row>
    <row r="241" customFormat="1" ht="30" customHeight="1" spans="1:4">
      <c r="A241" s="14">
        <v>239</v>
      </c>
      <c r="B241" s="15" t="s">
        <v>473</v>
      </c>
      <c r="C241" s="15" t="s">
        <v>474</v>
      </c>
      <c r="D241" s="12"/>
    </row>
    <row r="242" customFormat="1" ht="30" customHeight="1" spans="1:4">
      <c r="A242" s="14">
        <v>240</v>
      </c>
      <c r="B242" s="15" t="s">
        <v>475</v>
      </c>
      <c r="C242" s="15" t="s">
        <v>476</v>
      </c>
      <c r="D242" s="12"/>
    </row>
    <row r="243" customFormat="1" ht="30" customHeight="1" spans="1:4">
      <c r="A243" s="14">
        <v>241</v>
      </c>
      <c r="B243" s="15" t="s">
        <v>477</v>
      </c>
      <c r="C243" s="15" t="s">
        <v>478</v>
      </c>
      <c r="D243" s="12"/>
    </row>
    <row r="244" customFormat="1" ht="30" customHeight="1" spans="1:4">
      <c r="A244" s="14">
        <v>242</v>
      </c>
      <c r="B244" s="15" t="s">
        <v>479</v>
      </c>
      <c r="C244" s="15" t="s">
        <v>480</v>
      </c>
      <c r="D244" s="12"/>
    </row>
    <row r="245" customFormat="1" ht="30" customHeight="1" spans="1:4">
      <c r="A245" s="14">
        <v>243</v>
      </c>
      <c r="B245" s="15" t="s">
        <v>481</v>
      </c>
      <c r="C245" s="15" t="s">
        <v>482</v>
      </c>
      <c r="D245" s="12"/>
    </row>
    <row r="246" customFormat="1" ht="30" customHeight="1" spans="1:4">
      <c r="A246" s="14">
        <v>244</v>
      </c>
      <c r="B246" s="16" t="s">
        <v>483</v>
      </c>
      <c r="C246" s="16" t="s">
        <v>484</v>
      </c>
      <c r="D246" s="12"/>
    </row>
    <row r="247" customFormat="1" ht="30" customHeight="1" spans="1:4">
      <c r="A247" s="14">
        <v>245</v>
      </c>
      <c r="B247" s="16" t="s">
        <v>485</v>
      </c>
      <c r="C247" s="16" t="s">
        <v>486</v>
      </c>
      <c r="D247" s="12"/>
    </row>
    <row r="248" customFormat="1" ht="30" customHeight="1" spans="1:4">
      <c r="A248" s="14">
        <v>246</v>
      </c>
      <c r="B248" s="16" t="s">
        <v>487</v>
      </c>
      <c r="C248" s="16" t="s">
        <v>488</v>
      </c>
      <c r="D248" s="12"/>
    </row>
    <row r="249" customFormat="1" ht="30" customHeight="1" spans="1:4">
      <c r="A249" s="14">
        <v>247</v>
      </c>
      <c r="B249" s="16" t="s">
        <v>489</v>
      </c>
      <c r="C249" s="16" t="s">
        <v>490</v>
      </c>
      <c r="D249" s="12"/>
    </row>
    <row r="250" customFormat="1" ht="30" customHeight="1" spans="1:4">
      <c r="A250" s="14">
        <v>248</v>
      </c>
      <c r="B250" s="16" t="s">
        <v>491</v>
      </c>
      <c r="C250" s="16" t="s">
        <v>492</v>
      </c>
      <c r="D250" s="12"/>
    </row>
    <row r="251" customFormat="1" ht="30" customHeight="1" spans="1:4">
      <c r="A251" s="14">
        <v>249</v>
      </c>
      <c r="B251" s="33" t="s">
        <v>493</v>
      </c>
      <c r="C251" s="33" t="s">
        <v>494</v>
      </c>
      <c r="D251" s="12"/>
    </row>
    <row r="252" customFormat="1" ht="30" customHeight="1" spans="1:4">
      <c r="A252" s="14">
        <v>250</v>
      </c>
      <c r="B252" s="33" t="s">
        <v>495</v>
      </c>
      <c r="C252" s="33" t="s">
        <v>496</v>
      </c>
      <c r="D252" s="12"/>
    </row>
    <row r="253" customFormat="1" ht="30" customHeight="1" spans="1:4">
      <c r="A253" s="14">
        <v>251</v>
      </c>
      <c r="B253" s="16" t="s">
        <v>497</v>
      </c>
      <c r="C253" s="16" t="s">
        <v>498</v>
      </c>
      <c r="D253" s="12"/>
    </row>
    <row r="254" customFormat="1" ht="30" customHeight="1" spans="1:4">
      <c r="A254" s="14">
        <v>252</v>
      </c>
      <c r="B254" s="15" t="s">
        <v>499</v>
      </c>
      <c r="C254" s="33" t="s">
        <v>500</v>
      </c>
      <c r="D254" s="12"/>
    </row>
    <row r="255" customFormat="1" ht="30" customHeight="1" spans="1:4">
      <c r="A255" s="14">
        <v>253</v>
      </c>
      <c r="B255" s="15" t="s">
        <v>501</v>
      </c>
      <c r="C255" s="16" t="s">
        <v>502</v>
      </c>
      <c r="D255" s="12"/>
    </row>
    <row r="256" customFormat="1" ht="30" customHeight="1" spans="1:4">
      <c r="A256" s="14">
        <v>254</v>
      </c>
      <c r="B256" s="15" t="s">
        <v>503</v>
      </c>
      <c r="C256" s="16" t="s">
        <v>504</v>
      </c>
      <c r="D256" s="12"/>
    </row>
    <row r="257" customFormat="1" ht="30" customHeight="1" spans="1:4">
      <c r="A257" s="14">
        <v>255</v>
      </c>
      <c r="B257" s="16" t="s">
        <v>505</v>
      </c>
      <c r="C257" s="16" t="s">
        <v>506</v>
      </c>
      <c r="D257" s="12"/>
    </row>
    <row r="258" customFormat="1" ht="30" customHeight="1" spans="1:4">
      <c r="A258" s="14">
        <v>256</v>
      </c>
      <c r="B258" s="33" t="s">
        <v>507</v>
      </c>
      <c r="C258" s="16" t="s">
        <v>508</v>
      </c>
      <c r="D258" s="12"/>
    </row>
    <row r="259" customFormat="1" ht="30" customHeight="1" spans="1:4">
      <c r="A259" s="14">
        <v>257</v>
      </c>
      <c r="B259" s="37" t="s">
        <v>509</v>
      </c>
      <c r="C259" s="16" t="s">
        <v>510</v>
      </c>
      <c r="D259" s="12"/>
    </row>
    <row r="260" customFormat="1" ht="30" customHeight="1" spans="1:4">
      <c r="A260" s="14">
        <v>258</v>
      </c>
      <c r="B260" s="33" t="s">
        <v>511</v>
      </c>
      <c r="C260" s="16" t="s">
        <v>512</v>
      </c>
      <c r="D260" s="12"/>
    </row>
    <row r="261" customFormat="1" ht="30" customHeight="1" spans="1:4">
      <c r="A261" s="14">
        <v>259</v>
      </c>
      <c r="B261" s="33" t="s">
        <v>513</v>
      </c>
      <c r="C261" s="16" t="s">
        <v>514</v>
      </c>
      <c r="D261" s="12"/>
    </row>
    <row r="262" customFormat="1" ht="30" customHeight="1" spans="1:4">
      <c r="A262" s="14">
        <v>260</v>
      </c>
      <c r="B262" s="33" t="s">
        <v>515</v>
      </c>
      <c r="C262" s="16" t="s">
        <v>516</v>
      </c>
      <c r="D262" s="12"/>
    </row>
    <row r="263" customFormat="1" ht="30" customHeight="1" spans="1:4">
      <c r="A263" s="14">
        <v>261</v>
      </c>
      <c r="B263" s="33" t="s">
        <v>517</v>
      </c>
      <c r="C263" s="37" t="s">
        <v>518</v>
      </c>
      <c r="D263" s="12"/>
    </row>
    <row r="264" customFormat="1" ht="30" customHeight="1" spans="1:4">
      <c r="A264" s="14">
        <v>262</v>
      </c>
      <c r="B264" s="33" t="s">
        <v>519</v>
      </c>
      <c r="C264" s="16" t="s">
        <v>520</v>
      </c>
      <c r="D264" s="12"/>
    </row>
    <row r="265" customFormat="1" ht="30" customHeight="1" spans="1:4">
      <c r="A265" s="14">
        <v>263</v>
      </c>
      <c r="B265" s="33" t="s">
        <v>521</v>
      </c>
      <c r="C265" s="37" t="s">
        <v>522</v>
      </c>
      <c r="D265" s="12"/>
    </row>
    <row r="266" s="1" customFormat="1" ht="30" customHeight="1" spans="1:4">
      <c r="A266" s="14">
        <v>264</v>
      </c>
      <c r="B266" s="33" t="s">
        <v>523</v>
      </c>
      <c r="C266" s="15" t="s">
        <v>524</v>
      </c>
      <c r="D266" s="17"/>
    </row>
    <row r="267" customFormat="1" ht="30" customHeight="1" spans="1:4">
      <c r="A267" s="14">
        <v>265</v>
      </c>
      <c r="B267" s="33" t="s">
        <v>525</v>
      </c>
      <c r="C267" s="16" t="s">
        <v>526</v>
      </c>
      <c r="D267" s="12"/>
    </row>
    <row r="268" customFormat="1" ht="30" customHeight="1" spans="1:4">
      <c r="A268" s="14">
        <v>266</v>
      </c>
      <c r="B268" s="33" t="s">
        <v>527</v>
      </c>
      <c r="C268" s="16" t="s">
        <v>528</v>
      </c>
      <c r="D268" s="12"/>
    </row>
    <row r="269" s="3" customFormat="1" ht="30" customHeight="1" spans="1:4">
      <c r="A269" s="14">
        <v>267</v>
      </c>
      <c r="B269" s="21" t="s">
        <v>529</v>
      </c>
      <c r="C269" s="21" t="s">
        <v>530</v>
      </c>
      <c r="D269" s="24"/>
    </row>
    <row r="270" s="3" customFormat="1" ht="30" customHeight="1" spans="1:4">
      <c r="A270" s="14">
        <v>268</v>
      </c>
      <c r="B270" s="21" t="s">
        <v>531</v>
      </c>
      <c r="C270" s="21" t="s">
        <v>532</v>
      </c>
      <c r="D270" s="24"/>
    </row>
    <row r="271" s="3" customFormat="1" ht="30" customHeight="1" spans="1:4">
      <c r="A271" s="14">
        <v>269</v>
      </c>
      <c r="B271" s="21" t="s">
        <v>533</v>
      </c>
      <c r="C271" s="21" t="s">
        <v>534</v>
      </c>
      <c r="D271" s="24"/>
    </row>
    <row r="272" s="3" customFormat="1" ht="30" customHeight="1" spans="1:4">
      <c r="A272" s="14">
        <v>270</v>
      </c>
      <c r="B272" s="21" t="s">
        <v>535</v>
      </c>
      <c r="C272" s="21" t="s">
        <v>536</v>
      </c>
      <c r="D272" s="24"/>
    </row>
    <row r="273" s="3" customFormat="1" ht="30" customHeight="1" spans="1:4">
      <c r="A273" s="14">
        <v>271</v>
      </c>
      <c r="B273" s="21" t="s">
        <v>537</v>
      </c>
      <c r="C273" s="15" t="s">
        <v>538</v>
      </c>
      <c r="D273" s="24"/>
    </row>
    <row r="274" s="3" customFormat="1" ht="30" customHeight="1" spans="1:4">
      <c r="A274" s="14">
        <v>272</v>
      </c>
      <c r="B274" s="21" t="s">
        <v>539</v>
      </c>
      <c r="C274" s="21" t="s">
        <v>540</v>
      </c>
      <c r="D274" s="24"/>
    </row>
    <row r="275" s="3" customFormat="1" ht="30" customHeight="1" spans="1:4">
      <c r="A275" s="14">
        <v>273</v>
      </c>
      <c r="B275" s="21" t="s">
        <v>541</v>
      </c>
      <c r="C275" s="21" t="s">
        <v>542</v>
      </c>
      <c r="D275" s="24"/>
    </row>
    <row r="276" s="3" customFormat="1" ht="30" customHeight="1" spans="1:4">
      <c r="A276" s="14">
        <v>274</v>
      </c>
      <c r="B276" s="21" t="s">
        <v>543</v>
      </c>
      <c r="C276" s="21" t="s">
        <v>544</v>
      </c>
      <c r="D276" s="24"/>
    </row>
    <row r="277" s="3" customFormat="1" ht="30" customHeight="1" spans="1:4">
      <c r="A277" s="14">
        <v>275</v>
      </c>
      <c r="B277" s="21" t="s">
        <v>545</v>
      </c>
      <c r="C277" s="21" t="s">
        <v>546</v>
      </c>
      <c r="D277" s="24"/>
    </row>
    <row r="278" s="3" customFormat="1" ht="30" customHeight="1" spans="1:4">
      <c r="A278" s="14">
        <v>276</v>
      </c>
      <c r="B278" s="21" t="s">
        <v>547</v>
      </c>
      <c r="C278" s="19" t="s">
        <v>548</v>
      </c>
      <c r="D278" s="24"/>
    </row>
    <row r="279" s="3" customFormat="1" ht="30" customHeight="1" spans="1:4">
      <c r="A279" s="14">
        <v>277</v>
      </c>
      <c r="B279" s="21" t="s">
        <v>549</v>
      </c>
      <c r="C279" s="21" t="s">
        <v>550</v>
      </c>
      <c r="D279" s="24"/>
    </row>
    <row r="280" s="3" customFormat="1" ht="30" customHeight="1" spans="1:4">
      <c r="A280" s="14">
        <v>278</v>
      </c>
      <c r="B280" s="21" t="s">
        <v>551</v>
      </c>
      <c r="C280" s="21" t="s">
        <v>552</v>
      </c>
      <c r="D280" s="24"/>
    </row>
    <row r="281" s="3" customFormat="1" ht="30" customHeight="1" spans="1:4">
      <c r="A281" s="14">
        <v>279</v>
      </c>
      <c r="B281" s="21" t="s">
        <v>553</v>
      </c>
      <c r="C281" s="21" t="s">
        <v>554</v>
      </c>
      <c r="D281" s="24"/>
    </row>
    <row r="282" s="3" customFormat="1" ht="30" customHeight="1" spans="1:4">
      <c r="A282" s="14">
        <v>280</v>
      </c>
      <c r="B282" s="21" t="s">
        <v>555</v>
      </c>
      <c r="C282" s="21" t="s">
        <v>556</v>
      </c>
      <c r="D282" s="24"/>
    </row>
    <row r="283" s="3" customFormat="1" ht="30" customHeight="1" spans="1:4">
      <c r="A283" s="14">
        <v>281</v>
      </c>
      <c r="B283" s="21" t="s">
        <v>557</v>
      </c>
      <c r="C283" s="21" t="s">
        <v>558</v>
      </c>
      <c r="D283" s="24"/>
    </row>
    <row r="284" s="3" customFormat="1" ht="30" customHeight="1" spans="1:4">
      <c r="A284" s="14">
        <v>282</v>
      </c>
      <c r="B284" s="21" t="s">
        <v>559</v>
      </c>
      <c r="C284" s="21" t="s">
        <v>560</v>
      </c>
      <c r="D284" s="24"/>
    </row>
    <row r="285" s="3" customFormat="1" ht="30" customHeight="1" spans="1:4">
      <c r="A285" s="14">
        <v>283</v>
      </c>
      <c r="B285" s="21" t="s">
        <v>561</v>
      </c>
      <c r="C285" s="21" t="s">
        <v>562</v>
      </c>
      <c r="D285" s="24"/>
    </row>
    <row r="286" s="3" customFormat="1" ht="30" customHeight="1" spans="1:4">
      <c r="A286" s="14">
        <v>284</v>
      </c>
      <c r="B286" s="21" t="s">
        <v>563</v>
      </c>
      <c r="C286" s="21" t="s">
        <v>564</v>
      </c>
      <c r="D286" s="24"/>
    </row>
    <row r="287" s="3" customFormat="1" ht="30" customHeight="1" spans="1:4">
      <c r="A287" s="14">
        <v>285</v>
      </c>
      <c r="B287" s="21" t="s">
        <v>565</v>
      </c>
      <c r="C287" s="21" t="s">
        <v>566</v>
      </c>
      <c r="D287" s="24"/>
    </row>
    <row r="288" s="3" customFormat="1" ht="30" customHeight="1" spans="1:4">
      <c r="A288" s="14">
        <v>286</v>
      </c>
      <c r="B288" s="21" t="s">
        <v>567</v>
      </c>
      <c r="C288" s="21" t="s">
        <v>568</v>
      </c>
      <c r="D288" s="24"/>
    </row>
    <row r="289" s="3" customFormat="1" ht="30" customHeight="1" spans="1:4">
      <c r="A289" s="14">
        <v>287</v>
      </c>
      <c r="B289" s="21" t="s">
        <v>569</v>
      </c>
      <c r="C289" s="21" t="s">
        <v>570</v>
      </c>
      <c r="D289" s="24"/>
    </row>
    <row r="290" s="3" customFormat="1" ht="30" customHeight="1" spans="1:4">
      <c r="A290" s="14">
        <v>288</v>
      </c>
      <c r="B290" s="21" t="s">
        <v>571</v>
      </c>
      <c r="C290" s="21" t="s">
        <v>572</v>
      </c>
      <c r="D290" s="24"/>
    </row>
    <row r="291" s="3" customFormat="1" ht="30" customHeight="1" spans="1:4">
      <c r="A291" s="14">
        <v>289</v>
      </c>
      <c r="B291" s="21" t="s">
        <v>573</v>
      </c>
      <c r="C291" s="21" t="s">
        <v>574</v>
      </c>
      <c r="D291" s="24"/>
    </row>
    <row r="292" s="3" customFormat="1" ht="30" customHeight="1" spans="1:4">
      <c r="A292" s="14">
        <v>290</v>
      </c>
      <c r="B292" s="21" t="s">
        <v>575</v>
      </c>
      <c r="C292" s="21" t="s">
        <v>576</v>
      </c>
      <c r="D292" s="24"/>
    </row>
    <row r="293" s="3" customFormat="1" ht="30" customHeight="1" spans="1:4">
      <c r="A293" s="14">
        <v>291</v>
      </c>
      <c r="B293" s="21" t="s">
        <v>577</v>
      </c>
      <c r="C293" s="21" t="s">
        <v>578</v>
      </c>
      <c r="D293" s="24"/>
    </row>
    <row r="294" s="3" customFormat="1" ht="30" customHeight="1" spans="1:4">
      <c r="A294" s="14">
        <v>292</v>
      </c>
      <c r="B294" s="21" t="s">
        <v>579</v>
      </c>
      <c r="C294" s="21" t="s">
        <v>580</v>
      </c>
      <c r="D294" s="24"/>
    </row>
    <row r="295" s="3" customFormat="1" ht="30" customHeight="1" spans="1:4">
      <c r="A295" s="14">
        <v>293</v>
      </c>
      <c r="B295" s="21" t="s">
        <v>581</v>
      </c>
      <c r="C295" s="21" t="s">
        <v>582</v>
      </c>
      <c r="D295" s="24"/>
    </row>
    <row r="296" s="3" customFormat="1" ht="30" customHeight="1" spans="1:4">
      <c r="A296" s="14">
        <v>294</v>
      </c>
      <c r="B296" s="21" t="s">
        <v>583</v>
      </c>
      <c r="C296" s="21" t="s">
        <v>584</v>
      </c>
      <c r="D296" s="24"/>
    </row>
    <row r="297" s="3" customFormat="1" ht="30" customHeight="1" spans="1:4">
      <c r="A297" s="14">
        <v>295</v>
      </c>
      <c r="B297" s="21" t="s">
        <v>585</v>
      </c>
      <c r="C297" s="21" t="s">
        <v>586</v>
      </c>
      <c r="D297" s="24"/>
    </row>
    <row r="298" s="3" customFormat="1" ht="30" customHeight="1" spans="1:4">
      <c r="A298" s="14">
        <v>296</v>
      </c>
      <c r="B298" s="21" t="s">
        <v>587</v>
      </c>
      <c r="C298" s="21" t="s">
        <v>588</v>
      </c>
      <c r="D298" s="24"/>
    </row>
    <row r="299" s="3" customFormat="1" ht="30" customHeight="1" spans="1:4">
      <c r="A299" s="14">
        <v>297</v>
      </c>
      <c r="B299" s="21" t="s">
        <v>589</v>
      </c>
      <c r="C299" s="21" t="s">
        <v>590</v>
      </c>
      <c r="D299" s="24"/>
    </row>
    <row r="300" s="3" customFormat="1" ht="30" customHeight="1" spans="1:4">
      <c r="A300" s="14">
        <v>298</v>
      </c>
      <c r="B300" s="21" t="s">
        <v>591</v>
      </c>
      <c r="C300" s="21" t="s">
        <v>592</v>
      </c>
      <c r="D300" s="24"/>
    </row>
    <row r="301" s="3" customFormat="1" ht="30" customHeight="1" spans="1:4">
      <c r="A301" s="14">
        <v>299</v>
      </c>
      <c r="B301" s="21" t="s">
        <v>593</v>
      </c>
      <c r="C301" s="21" t="s">
        <v>594</v>
      </c>
      <c r="D301" s="24"/>
    </row>
    <row r="302" s="3" customFormat="1" ht="30" customHeight="1" spans="1:4">
      <c r="A302" s="14">
        <v>300</v>
      </c>
      <c r="B302" s="21" t="s">
        <v>595</v>
      </c>
      <c r="C302" s="21" t="s">
        <v>596</v>
      </c>
      <c r="D302" s="24"/>
    </row>
    <row r="303" s="3" customFormat="1" ht="30" customHeight="1" spans="1:4">
      <c r="A303" s="14">
        <v>301</v>
      </c>
      <c r="B303" s="21" t="s">
        <v>597</v>
      </c>
      <c r="C303" s="21" t="s">
        <v>572</v>
      </c>
      <c r="D303" s="24"/>
    </row>
    <row r="304" s="3" customFormat="1" ht="30" customHeight="1" spans="1:4">
      <c r="A304" s="14">
        <v>302</v>
      </c>
      <c r="B304" s="21" t="s">
        <v>598</v>
      </c>
      <c r="C304" s="21" t="s">
        <v>599</v>
      </c>
      <c r="D304" s="24"/>
    </row>
    <row r="305" s="3" customFormat="1" ht="30" customHeight="1" spans="1:4">
      <c r="A305" s="14">
        <v>303</v>
      </c>
      <c r="B305" s="21" t="s">
        <v>600</v>
      </c>
      <c r="C305" s="21" t="s">
        <v>601</v>
      </c>
      <c r="D305" s="24"/>
    </row>
    <row r="306" s="3" customFormat="1" ht="30" customHeight="1" spans="1:4">
      <c r="A306" s="14">
        <v>304</v>
      </c>
      <c r="B306" s="21" t="s">
        <v>602</v>
      </c>
      <c r="C306" s="21" t="s">
        <v>603</v>
      </c>
      <c r="D306" s="24"/>
    </row>
    <row r="307" s="3" customFormat="1" ht="30" customHeight="1" spans="1:4">
      <c r="A307" s="14">
        <v>305</v>
      </c>
      <c r="B307" s="21" t="s">
        <v>604</v>
      </c>
      <c r="C307" s="21" t="s">
        <v>605</v>
      </c>
      <c r="D307" s="24"/>
    </row>
    <row r="308" s="3" customFormat="1" ht="30" customHeight="1" spans="1:4">
      <c r="A308" s="14">
        <v>306</v>
      </c>
      <c r="B308" s="21" t="s">
        <v>606</v>
      </c>
      <c r="C308" s="21" t="s">
        <v>607</v>
      </c>
      <c r="D308" s="24"/>
    </row>
    <row r="309" s="3" customFormat="1" ht="30" customHeight="1" spans="1:4">
      <c r="A309" s="14">
        <v>307</v>
      </c>
      <c r="B309" s="21" t="s">
        <v>608</v>
      </c>
      <c r="C309" s="21" t="s">
        <v>609</v>
      </c>
      <c r="D309" s="24"/>
    </row>
    <row r="310" s="3" customFormat="1" ht="30" customHeight="1" spans="1:4">
      <c r="A310" s="14">
        <v>308</v>
      </c>
      <c r="B310" s="21" t="s">
        <v>610</v>
      </c>
      <c r="C310" s="21" t="s">
        <v>611</v>
      </c>
      <c r="D310" s="24"/>
    </row>
    <row r="311" s="3" customFormat="1" ht="30" customHeight="1" spans="1:4">
      <c r="A311" s="14">
        <v>309</v>
      </c>
      <c r="B311" s="21" t="s">
        <v>612</v>
      </c>
      <c r="C311" s="21" t="s">
        <v>613</v>
      </c>
      <c r="D311" s="24"/>
    </row>
    <row r="312" s="3" customFormat="1" ht="30" customHeight="1" spans="1:4">
      <c r="A312" s="14">
        <v>310</v>
      </c>
      <c r="B312" s="21" t="s">
        <v>614</v>
      </c>
      <c r="C312" s="21" t="s">
        <v>615</v>
      </c>
      <c r="D312" s="24"/>
    </row>
    <row r="313" s="3" customFormat="1" ht="30" customHeight="1" spans="1:4">
      <c r="A313" s="14">
        <v>311</v>
      </c>
      <c r="B313" s="21" t="s">
        <v>616</v>
      </c>
      <c r="C313" s="21" t="s">
        <v>617</v>
      </c>
      <c r="D313" s="24"/>
    </row>
    <row r="314" s="3" customFormat="1" ht="30" customHeight="1" spans="1:4">
      <c r="A314" s="14">
        <v>312</v>
      </c>
      <c r="B314" s="21" t="s">
        <v>618</v>
      </c>
      <c r="C314" s="21" t="s">
        <v>619</v>
      </c>
      <c r="D314" s="24"/>
    </row>
    <row r="315" s="3" customFormat="1" ht="30" customHeight="1" spans="1:4">
      <c r="A315" s="14">
        <v>313</v>
      </c>
      <c r="B315" s="21" t="s">
        <v>620</v>
      </c>
      <c r="C315" s="21" t="s">
        <v>621</v>
      </c>
      <c r="D315" s="24"/>
    </row>
    <row r="316" s="3" customFormat="1" ht="30" customHeight="1" spans="1:4">
      <c r="A316" s="14">
        <v>314</v>
      </c>
      <c r="B316" s="21" t="s">
        <v>622</v>
      </c>
      <c r="C316" s="21" t="s">
        <v>623</v>
      </c>
      <c r="D316" s="24"/>
    </row>
    <row r="317" s="3" customFormat="1" ht="30" customHeight="1" spans="1:4">
      <c r="A317" s="14">
        <v>315</v>
      </c>
      <c r="B317" s="21" t="s">
        <v>624</v>
      </c>
      <c r="C317" s="21" t="s">
        <v>625</v>
      </c>
      <c r="D317" s="24"/>
    </row>
    <row r="318" s="3" customFormat="1" ht="30" customHeight="1" spans="1:4">
      <c r="A318" s="14">
        <v>316</v>
      </c>
      <c r="B318" s="21" t="s">
        <v>626</v>
      </c>
      <c r="C318" s="21" t="s">
        <v>627</v>
      </c>
      <c r="D318" s="24"/>
    </row>
    <row r="319" s="3" customFormat="1" ht="30" customHeight="1" spans="1:4">
      <c r="A319" s="14">
        <v>317</v>
      </c>
      <c r="B319" s="21" t="s">
        <v>628</v>
      </c>
      <c r="C319" s="21" t="s">
        <v>629</v>
      </c>
      <c r="D319" s="24"/>
    </row>
    <row r="320" s="3" customFormat="1" ht="30" customHeight="1" spans="1:4">
      <c r="A320" s="14">
        <v>318</v>
      </c>
      <c r="B320" s="21" t="s">
        <v>630</v>
      </c>
      <c r="C320" s="21" t="s">
        <v>631</v>
      </c>
      <c r="D320" s="24"/>
    </row>
    <row r="321" s="3" customFormat="1" ht="30" customHeight="1" spans="1:4">
      <c r="A321" s="14">
        <v>319</v>
      </c>
      <c r="B321" s="21" t="s">
        <v>632</v>
      </c>
      <c r="C321" s="21" t="s">
        <v>633</v>
      </c>
      <c r="D321" s="24"/>
    </row>
    <row r="322" s="3" customFormat="1" ht="30" customHeight="1" spans="1:4">
      <c r="A322" s="14">
        <v>320</v>
      </c>
      <c r="B322" s="21" t="s">
        <v>634</v>
      </c>
      <c r="C322" s="21" t="s">
        <v>635</v>
      </c>
      <c r="D322" s="24"/>
    </row>
    <row r="323" s="3" customFormat="1" ht="30" customHeight="1" spans="1:4">
      <c r="A323" s="14">
        <v>321</v>
      </c>
      <c r="B323" s="21" t="s">
        <v>636</v>
      </c>
      <c r="C323" s="21" t="s">
        <v>637</v>
      </c>
      <c r="D323" s="24"/>
    </row>
    <row r="324" s="3" customFormat="1" ht="30" customHeight="1" spans="1:4">
      <c r="A324" s="14">
        <v>322</v>
      </c>
      <c r="B324" s="21" t="s">
        <v>638</v>
      </c>
      <c r="C324" s="21" t="s">
        <v>639</v>
      </c>
      <c r="D324" s="24"/>
    </row>
    <row r="325" s="3" customFormat="1" ht="30" customHeight="1" spans="1:4">
      <c r="A325" s="14">
        <v>323</v>
      </c>
      <c r="B325" s="21" t="s">
        <v>640</v>
      </c>
      <c r="C325" s="21" t="s">
        <v>641</v>
      </c>
      <c r="D325" s="24"/>
    </row>
    <row r="326" s="3" customFormat="1" ht="30" customHeight="1" spans="1:4">
      <c r="A326" s="14">
        <v>324</v>
      </c>
      <c r="B326" s="21" t="s">
        <v>642</v>
      </c>
      <c r="C326" s="21" t="s">
        <v>643</v>
      </c>
      <c r="D326" s="24"/>
    </row>
    <row r="327" s="3" customFormat="1" ht="30" customHeight="1" spans="1:4">
      <c r="A327" s="14">
        <v>325</v>
      </c>
      <c r="B327" s="21" t="s">
        <v>644</v>
      </c>
      <c r="C327" s="21" t="s">
        <v>645</v>
      </c>
      <c r="D327" s="24"/>
    </row>
    <row r="328" s="3" customFormat="1" ht="30" customHeight="1" spans="1:4">
      <c r="A328" s="14">
        <v>326</v>
      </c>
      <c r="B328" s="21" t="s">
        <v>646</v>
      </c>
      <c r="C328" s="21" t="s">
        <v>647</v>
      </c>
      <c r="D328" s="24"/>
    </row>
    <row r="329" s="3" customFormat="1" ht="30" customHeight="1" spans="1:4">
      <c r="A329" s="14">
        <v>327</v>
      </c>
      <c r="B329" s="21" t="s">
        <v>648</v>
      </c>
      <c r="C329" s="21" t="s">
        <v>649</v>
      </c>
      <c r="D329" s="24"/>
    </row>
    <row r="330" s="3" customFormat="1" ht="30" customHeight="1" spans="1:4">
      <c r="A330" s="14">
        <v>328</v>
      </c>
      <c r="B330" s="21" t="s">
        <v>650</v>
      </c>
      <c r="C330" s="21" t="s">
        <v>651</v>
      </c>
      <c r="D330" s="24"/>
    </row>
    <row r="331" s="3" customFormat="1" ht="30" customHeight="1" spans="1:4">
      <c r="A331" s="14">
        <v>329</v>
      </c>
      <c r="B331" s="21" t="s">
        <v>652</v>
      </c>
      <c r="C331" s="21" t="s">
        <v>653</v>
      </c>
      <c r="D331" s="24"/>
    </row>
    <row r="332" s="3" customFormat="1" ht="30" customHeight="1" spans="1:4">
      <c r="A332" s="14">
        <v>330</v>
      </c>
      <c r="B332" s="21" t="s">
        <v>654</v>
      </c>
      <c r="C332" s="21" t="s">
        <v>655</v>
      </c>
      <c r="D332" s="24"/>
    </row>
    <row r="333" s="3" customFormat="1" ht="30" customHeight="1" spans="1:4">
      <c r="A333" s="14">
        <v>331</v>
      </c>
      <c r="B333" s="21" t="s">
        <v>656</v>
      </c>
      <c r="C333" s="21" t="s">
        <v>657</v>
      </c>
      <c r="D333" s="24"/>
    </row>
    <row r="334" s="3" customFormat="1" ht="30" customHeight="1" spans="1:4">
      <c r="A334" s="14">
        <v>332</v>
      </c>
      <c r="B334" s="21" t="s">
        <v>658</v>
      </c>
      <c r="C334" s="21" t="s">
        <v>659</v>
      </c>
      <c r="D334" s="24"/>
    </row>
    <row r="335" s="3" customFormat="1" ht="30" customHeight="1" spans="1:4">
      <c r="A335" s="14">
        <v>333</v>
      </c>
      <c r="B335" s="21" t="s">
        <v>660</v>
      </c>
      <c r="C335" s="21" t="s">
        <v>661</v>
      </c>
      <c r="D335" s="24"/>
    </row>
    <row r="336" s="3" customFormat="1" ht="30" customHeight="1" spans="1:4">
      <c r="A336" s="14">
        <v>334</v>
      </c>
      <c r="B336" s="21" t="s">
        <v>662</v>
      </c>
      <c r="C336" s="21" t="s">
        <v>663</v>
      </c>
      <c r="D336" s="24"/>
    </row>
    <row r="337" s="3" customFormat="1" ht="30" customHeight="1" spans="1:4">
      <c r="A337" s="14">
        <v>335</v>
      </c>
      <c r="B337" s="21" t="s">
        <v>664</v>
      </c>
      <c r="C337" s="21" t="s">
        <v>665</v>
      </c>
      <c r="D337" s="24"/>
    </row>
    <row r="338" s="3" customFormat="1" ht="30" customHeight="1" spans="1:4">
      <c r="A338" s="14">
        <v>336</v>
      </c>
      <c r="B338" s="21" t="s">
        <v>666</v>
      </c>
      <c r="C338" s="21" t="s">
        <v>667</v>
      </c>
      <c r="D338" s="24"/>
    </row>
    <row r="339" s="3" customFormat="1" ht="30" customHeight="1" spans="1:4">
      <c r="A339" s="14">
        <v>337</v>
      </c>
      <c r="B339" s="21" t="s">
        <v>668</v>
      </c>
      <c r="C339" s="21" t="s">
        <v>669</v>
      </c>
      <c r="D339" s="24"/>
    </row>
    <row r="340" s="3" customFormat="1" ht="30" customHeight="1" spans="1:4">
      <c r="A340" s="14">
        <v>338</v>
      </c>
      <c r="B340" s="21" t="s">
        <v>670</v>
      </c>
      <c r="C340" s="21" t="s">
        <v>671</v>
      </c>
      <c r="D340" s="24"/>
    </row>
    <row r="341" s="3" customFormat="1" ht="30" customHeight="1" spans="1:4">
      <c r="A341" s="14">
        <v>339</v>
      </c>
      <c r="B341" s="21" t="s">
        <v>672</v>
      </c>
      <c r="C341" s="21" t="s">
        <v>673</v>
      </c>
      <c r="D341" s="24"/>
    </row>
    <row r="342" s="3" customFormat="1" ht="30" customHeight="1" spans="1:4">
      <c r="A342" s="14">
        <v>340</v>
      </c>
      <c r="B342" s="21" t="s">
        <v>674</v>
      </c>
      <c r="C342" s="21" t="s">
        <v>675</v>
      </c>
      <c r="D342" s="24"/>
    </row>
    <row r="343" s="3" customFormat="1" ht="30" customHeight="1" spans="1:4">
      <c r="A343" s="14">
        <v>341</v>
      </c>
      <c r="B343" s="21" t="s">
        <v>676</v>
      </c>
      <c r="C343" s="21" t="s">
        <v>677</v>
      </c>
      <c r="D343" s="24"/>
    </row>
    <row r="344" s="3" customFormat="1" ht="30" customHeight="1" spans="1:4">
      <c r="A344" s="14">
        <v>342</v>
      </c>
      <c r="B344" s="21" t="s">
        <v>678</v>
      </c>
      <c r="C344" s="21" t="s">
        <v>679</v>
      </c>
      <c r="D344" s="24"/>
    </row>
    <row r="345" s="3" customFormat="1" ht="30" customHeight="1" spans="1:4">
      <c r="A345" s="14">
        <v>343</v>
      </c>
      <c r="B345" s="15" t="s">
        <v>680</v>
      </c>
      <c r="C345" s="21" t="s">
        <v>681</v>
      </c>
      <c r="D345" s="24"/>
    </row>
    <row r="346" s="3" customFormat="1" ht="30" customHeight="1" spans="1:4">
      <c r="A346" s="14">
        <v>344</v>
      </c>
      <c r="B346" s="15" t="s">
        <v>682</v>
      </c>
      <c r="C346" s="21" t="s">
        <v>683</v>
      </c>
      <c r="D346" s="24"/>
    </row>
    <row r="347" s="3" customFormat="1" ht="30" customHeight="1" spans="1:4">
      <c r="A347" s="14">
        <v>345</v>
      </c>
      <c r="B347" s="15" t="s">
        <v>684</v>
      </c>
      <c r="C347" s="21" t="s">
        <v>685</v>
      </c>
      <c r="D347" s="24"/>
    </row>
    <row r="348" s="3" customFormat="1" ht="30" customHeight="1" spans="1:4">
      <c r="A348" s="14">
        <v>346</v>
      </c>
      <c r="B348" s="15" t="s">
        <v>686</v>
      </c>
      <c r="C348" s="21" t="s">
        <v>687</v>
      </c>
      <c r="D348" s="24"/>
    </row>
    <row r="349" s="3" customFormat="1" ht="30" customHeight="1" spans="1:4">
      <c r="A349" s="14">
        <v>347</v>
      </c>
      <c r="B349" s="21" t="s">
        <v>688</v>
      </c>
      <c r="C349" s="21" t="s">
        <v>689</v>
      </c>
      <c r="D349" s="24"/>
    </row>
    <row r="350" s="3" customFormat="1" ht="30" customHeight="1" spans="1:4">
      <c r="A350" s="14">
        <v>348</v>
      </c>
      <c r="B350" s="21" t="s">
        <v>690</v>
      </c>
      <c r="C350" s="21" t="s">
        <v>691</v>
      </c>
      <c r="D350" s="24"/>
    </row>
    <row r="351" s="3" customFormat="1" ht="30" customHeight="1" spans="1:4">
      <c r="A351" s="14">
        <v>349</v>
      </c>
      <c r="B351" s="21" t="s">
        <v>692</v>
      </c>
      <c r="C351" s="21" t="s">
        <v>693</v>
      </c>
      <c r="D351" s="24"/>
    </row>
    <row r="352" s="3" customFormat="1" ht="30" customHeight="1" spans="1:4">
      <c r="A352" s="14">
        <v>350</v>
      </c>
      <c r="B352" s="21" t="s">
        <v>694</v>
      </c>
      <c r="C352" s="21" t="s">
        <v>584</v>
      </c>
      <c r="D352" s="24"/>
    </row>
    <row r="353" s="3" customFormat="1" ht="30" customHeight="1" spans="1:4">
      <c r="A353" s="14">
        <v>351</v>
      </c>
      <c r="B353" s="21" t="s">
        <v>695</v>
      </c>
      <c r="C353" s="21" t="s">
        <v>696</v>
      </c>
      <c r="D353" s="24"/>
    </row>
    <row r="354" s="3" customFormat="1" ht="30" customHeight="1" spans="1:4">
      <c r="A354" s="14">
        <v>352</v>
      </c>
      <c r="B354" s="21" t="s">
        <v>697</v>
      </c>
      <c r="C354" s="21" t="s">
        <v>698</v>
      </c>
      <c r="D354" s="24"/>
    </row>
    <row r="355" s="3" customFormat="1" ht="30" customHeight="1" spans="1:4">
      <c r="A355" s="14">
        <v>353</v>
      </c>
      <c r="B355" s="21" t="s">
        <v>699</v>
      </c>
      <c r="C355" s="21" t="s">
        <v>700</v>
      </c>
      <c r="D355" s="24"/>
    </row>
    <row r="356" s="3" customFormat="1" ht="30" customHeight="1" spans="1:4">
      <c r="A356" s="14">
        <v>354</v>
      </c>
      <c r="B356" s="21" t="s">
        <v>701</v>
      </c>
      <c r="C356" s="21" t="s">
        <v>702</v>
      </c>
      <c r="D356" s="24"/>
    </row>
    <row r="357" s="3" customFormat="1" ht="30" customHeight="1" spans="1:4">
      <c r="A357" s="14">
        <v>355</v>
      </c>
      <c r="B357" s="21" t="s">
        <v>703</v>
      </c>
      <c r="C357" s="21" t="s">
        <v>704</v>
      </c>
      <c r="D357" s="24"/>
    </row>
    <row r="358" s="3" customFormat="1" ht="30" customHeight="1" spans="1:4">
      <c r="A358" s="14">
        <v>356</v>
      </c>
      <c r="B358" s="21" t="s">
        <v>705</v>
      </c>
      <c r="C358" s="21" t="s">
        <v>706</v>
      </c>
      <c r="D358" s="24"/>
    </row>
    <row r="359" s="3" customFormat="1" ht="30" customHeight="1" spans="1:4">
      <c r="A359" s="14">
        <v>357</v>
      </c>
      <c r="B359" s="19" t="s">
        <v>707</v>
      </c>
      <c r="C359" s="15" t="s">
        <v>708</v>
      </c>
      <c r="D359" s="24"/>
    </row>
    <row r="360" ht="30" customHeight="1" spans="1:4">
      <c r="A360" s="14">
        <v>358</v>
      </c>
      <c r="B360" s="19" t="s">
        <v>709</v>
      </c>
      <c r="C360" s="26" t="s">
        <v>710</v>
      </c>
      <c r="D360" s="12"/>
    </row>
    <row r="361" ht="30" customHeight="1" spans="1:4">
      <c r="A361" s="14">
        <v>359</v>
      </c>
      <c r="B361" s="19" t="s">
        <v>711</v>
      </c>
      <c r="C361" s="26" t="s">
        <v>712</v>
      </c>
      <c r="D361" s="12"/>
    </row>
    <row r="362" ht="30" customHeight="1" spans="1:4">
      <c r="A362" s="14">
        <v>360</v>
      </c>
      <c r="B362" s="19" t="s">
        <v>713</v>
      </c>
      <c r="C362" s="26" t="s">
        <v>714</v>
      </c>
      <c r="D362" s="12"/>
    </row>
    <row r="363" ht="30" customHeight="1" spans="1:4">
      <c r="A363" s="14">
        <v>361</v>
      </c>
      <c r="B363" s="19" t="s">
        <v>715</v>
      </c>
      <c r="C363" s="26" t="s">
        <v>115</v>
      </c>
      <c r="D363" s="12"/>
    </row>
    <row r="364" ht="30" customHeight="1" spans="1:4">
      <c r="A364" s="14">
        <v>362</v>
      </c>
      <c r="B364" s="19" t="s">
        <v>716</v>
      </c>
      <c r="C364" s="26" t="s">
        <v>717</v>
      </c>
      <c r="D364" s="12"/>
    </row>
    <row r="365" ht="30" customHeight="1" spans="1:4">
      <c r="A365" s="14">
        <v>363</v>
      </c>
      <c r="B365" s="19" t="s">
        <v>718</v>
      </c>
      <c r="C365" s="26" t="s">
        <v>719</v>
      </c>
      <c r="D365" s="12"/>
    </row>
    <row r="366" ht="30" customHeight="1" spans="1:4">
      <c r="A366" s="14">
        <v>364</v>
      </c>
      <c r="B366" s="19" t="s">
        <v>720</v>
      </c>
      <c r="C366" s="26" t="s">
        <v>721</v>
      </c>
      <c r="D366" s="12"/>
    </row>
    <row r="367" ht="30" customHeight="1" spans="1:4">
      <c r="A367" s="14">
        <v>365</v>
      </c>
      <c r="B367" s="19" t="s">
        <v>722</v>
      </c>
      <c r="C367" s="27" t="s">
        <v>723</v>
      </c>
      <c r="D367" s="12"/>
    </row>
    <row r="368" ht="30" customHeight="1" spans="1:4">
      <c r="A368" s="14">
        <v>366</v>
      </c>
      <c r="B368" s="19" t="s">
        <v>724</v>
      </c>
      <c r="C368" s="26" t="s">
        <v>725</v>
      </c>
      <c r="D368" s="12"/>
    </row>
    <row r="369" ht="30" customHeight="1" spans="1:4">
      <c r="A369" s="14">
        <v>367</v>
      </c>
      <c r="B369" s="19" t="s">
        <v>726</v>
      </c>
      <c r="C369" s="27" t="s">
        <v>727</v>
      </c>
      <c r="D369" s="12"/>
    </row>
    <row r="370" ht="30" customHeight="1" spans="1:4">
      <c r="A370" s="14">
        <v>368</v>
      </c>
      <c r="B370" s="19" t="s">
        <v>728</v>
      </c>
      <c r="C370" s="26" t="s">
        <v>729</v>
      </c>
      <c r="D370" s="12"/>
    </row>
    <row r="371" ht="30" customHeight="1" spans="1:4">
      <c r="A371" s="14">
        <v>369</v>
      </c>
      <c r="B371" s="19" t="s">
        <v>730</v>
      </c>
      <c r="C371" s="26" t="s">
        <v>731</v>
      </c>
      <c r="D371" s="12"/>
    </row>
    <row r="372" ht="30" customHeight="1" spans="1:4">
      <c r="A372" s="14">
        <v>370</v>
      </c>
      <c r="B372" s="19" t="s">
        <v>732</v>
      </c>
      <c r="C372" s="26" t="s">
        <v>733</v>
      </c>
      <c r="D372" s="12"/>
    </row>
    <row r="373" ht="30" customHeight="1" spans="1:4">
      <c r="A373" s="14">
        <v>371</v>
      </c>
      <c r="B373" s="19" t="s">
        <v>734</v>
      </c>
      <c r="C373" s="26" t="s">
        <v>735</v>
      </c>
      <c r="D373" s="12"/>
    </row>
    <row r="374" ht="30" customHeight="1" spans="1:4">
      <c r="A374" s="14">
        <v>372</v>
      </c>
      <c r="B374" s="19" t="s">
        <v>736</v>
      </c>
      <c r="C374" s="26" t="s">
        <v>737</v>
      </c>
      <c r="D374" s="12"/>
    </row>
    <row r="375" ht="30" customHeight="1" spans="1:4">
      <c r="A375" s="14">
        <v>373</v>
      </c>
      <c r="B375" s="19" t="s">
        <v>738</v>
      </c>
      <c r="C375" s="26" t="s">
        <v>739</v>
      </c>
      <c r="D375" s="12"/>
    </row>
    <row r="376" ht="30" customHeight="1" spans="1:4">
      <c r="A376" s="14">
        <v>374</v>
      </c>
      <c r="B376" s="19" t="s">
        <v>740</v>
      </c>
      <c r="C376" s="26" t="s">
        <v>741</v>
      </c>
      <c r="D376" s="12"/>
    </row>
    <row r="377" ht="30" customHeight="1" spans="1:4">
      <c r="A377" s="14">
        <v>375</v>
      </c>
      <c r="B377" s="19" t="s">
        <v>742</v>
      </c>
      <c r="C377" s="26" t="s">
        <v>743</v>
      </c>
      <c r="D377" s="12"/>
    </row>
    <row r="378" ht="30" customHeight="1" spans="1:4">
      <c r="A378" s="14">
        <v>376</v>
      </c>
      <c r="B378" s="19" t="s">
        <v>744</v>
      </c>
      <c r="C378" s="26" t="s">
        <v>745</v>
      </c>
      <c r="D378" s="12"/>
    </row>
    <row r="379" ht="30" customHeight="1" spans="1:4">
      <c r="A379" s="14">
        <v>377</v>
      </c>
      <c r="B379" s="19" t="s">
        <v>746</v>
      </c>
      <c r="C379" s="26" t="s">
        <v>747</v>
      </c>
      <c r="D379" s="12"/>
    </row>
    <row r="380" ht="30" customHeight="1" spans="1:4">
      <c r="A380" s="14">
        <v>378</v>
      </c>
      <c r="B380" s="19" t="s">
        <v>748</v>
      </c>
      <c r="C380" s="26" t="s">
        <v>749</v>
      </c>
      <c r="D380" s="12"/>
    </row>
    <row r="381" ht="30" customHeight="1" spans="1:4">
      <c r="A381" s="14">
        <v>379</v>
      </c>
      <c r="B381" s="19" t="s">
        <v>750</v>
      </c>
      <c r="C381" s="26" t="s">
        <v>751</v>
      </c>
      <c r="D381" s="12"/>
    </row>
    <row r="382" ht="30" customHeight="1" spans="1:4">
      <c r="A382" s="14">
        <v>380</v>
      </c>
      <c r="B382" s="19" t="s">
        <v>752</v>
      </c>
      <c r="C382" s="26" t="s">
        <v>753</v>
      </c>
      <c r="D382" s="12"/>
    </row>
    <row r="383" ht="30" customHeight="1" spans="1:4">
      <c r="A383" s="14">
        <v>381</v>
      </c>
      <c r="B383" s="19" t="s">
        <v>754</v>
      </c>
      <c r="C383" s="26" t="s">
        <v>755</v>
      </c>
      <c r="D383" s="12"/>
    </row>
    <row r="384" ht="30" customHeight="1" spans="1:4">
      <c r="A384" s="14">
        <v>382</v>
      </c>
      <c r="B384" s="19" t="s">
        <v>756</v>
      </c>
      <c r="C384" s="26" t="s">
        <v>757</v>
      </c>
      <c r="D384" s="12"/>
    </row>
    <row r="385" ht="30" customHeight="1" spans="1:4">
      <c r="A385" s="14">
        <v>383</v>
      </c>
      <c r="B385" s="19" t="s">
        <v>758</v>
      </c>
      <c r="C385" s="26" t="s">
        <v>759</v>
      </c>
      <c r="D385" s="12"/>
    </row>
    <row r="386" ht="30" customHeight="1" spans="1:4">
      <c r="A386" s="14">
        <v>384</v>
      </c>
      <c r="B386" s="19" t="s">
        <v>760</v>
      </c>
      <c r="C386" s="26" t="s">
        <v>761</v>
      </c>
      <c r="D386" s="12"/>
    </row>
    <row r="387" ht="30" customHeight="1" spans="1:4">
      <c r="A387" s="14">
        <v>385</v>
      </c>
      <c r="B387" s="19" t="s">
        <v>762</v>
      </c>
      <c r="C387" s="26" t="s">
        <v>763</v>
      </c>
      <c r="D387" s="12"/>
    </row>
    <row r="388" ht="30" customHeight="1" spans="1:4">
      <c r="A388" s="14">
        <v>386</v>
      </c>
      <c r="B388" s="25" t="s">
        <v>764</v>
      </c>
      <c r="C388" s="26" t="s">
        <v>765</v>
      </c>
      <c r="D388" s="12"/>
    </row>
    <row r="389" ht="30" customHeight="1" spans="1:4">
      <c r="A389" s="14">
        <v>387</v>
      </c>
      <c r="B389" s="19" t="s">
        <v>766</v>
      </c>
      <c r="C389" s="26" t="s">
        <v>767</v>
      </c>
      <c r="D389" s="12"/>
    </row>
    <row r="390" ht="30" customHeight="1" spans="1:4">
      <c r="A390" s="14">
        <v>388</v>
      </c>
      <c r="B390" s="19" t="s">
        <v>768</v>
      </c>
      <c r="C390" s="26" t="s">
        <v>769</v>
      </c>
      <c r="D390" s="12"/>
    </row>
    <row r="391" ht="30" customHeight="1" spans="1:4">
      <c r="A391" s="14">
        <v>389</v>
      </c>
      <c r="B391" s="19" t="s">
        <v>770</v>
      </c>
      <c r="C391" s="26" t="s">
        <v>771</v>
      </c>
      <c r="D391" s="12"/>
    </row>
    <row r="392" ht="30" customHeight="1" spans="1:4">
      <c r="A392" s="14">
        <v>390</v>
      </c>
      <c r="B392" s="19" t="s">
        <v>772</v>
      </c>
      <c r="C392" s="26" t="s">
        <v>773</v>
      </c>
      <c r="D392" s="12"/>
    </row>
    <row r="393" ht="30" customHeight="1" spans="1:4">
      <c r="A393" s="14">
        <v>391</v>
      </c>
      <c r="B393" s="19" t="s">
        <v>774</v>
      </c>
      <c r="C393" s="26" t="s">
        <v>775</v>
      </c>
      <c r="D393" s="12"/>
    </row>
    <row r="394" ht="30" customHeight="1" spans="1:4">
      <c r="A394" s="14">
        <v>392</v>
      </c>
      <c r="B394" s="19" t="s">
        <v>776</v>
      </c>
      <c r="C394" s="26" t="s">
        <v>777</v>
      </c>
      <c r="D394" s="12"/>
    </row>
    <row r="395" s="2" customFormat="1" ht="30" customHeight="1" spans="1:4">
      <c r="A395" s="14">
        <v>393</v>
      </c>
      <c r="B395" s="16" t="s">
        <v>778</v>
      </c>
      <c r="C395" s="16" t="s">
        <v>779</v>
      </c>
      <c r="D395" s="22"/>
    </row>
    <row r="396" s="2" customFormat="1" ht="30" customHeight="1" spans="1:4">
      <c r="A396" s="14">
        <v>394</v>
      </c>
      <c r="B396" s="16" t="s">
        <v>780</v>
      </c>
      <c r="C396" s="16" t="s">
        <v>781</v>
      </c>
      <c r="D396" s="22"/>
    </row>
    <row r="397" s="2" customFormat="1" ht="30" customHeight="1" spans="1:4">
      <c r="A397" s="14">
        <v>395</v>
      </c>
      <c r="B397" s="16" t="s">
        <v>782</v>
      </c>
      <c r="C397" s="16" t="s">
        <v>783</v>
      </c>
      <c r="D397" s="22"/>
    </row>
    <row r="398" s="2" customFormat="1" ht="30" customHeight="1" spans="1:4">
      <c r="A398" s="14">
        <v>396</v>
      </c>
      <c r="B398" s="16" t="s">
        <v>784</v>
      </c>
      <c r="C398" s="16" t="s">
        <v>785</v>
      </c>
      <c r="D398" s="22"/>
    </row>
    <row r="399" s="2" customFormat="1" ht="30" customHeight="1" spans="1:4">
      <c r="A399" s="14">
        <v>397</v>
      </c>
      <c r="B399" s="15" t="s">
        <v>786</v>
      </c>
      <c r="C399" s="15" t="s">
        <v>787</v>
      </c>
      <c r="D399" s="22"/>
    </row>
    <row r="400" s="2" customFormat="1" ht="30" customHeight="1" spans="1:4">
      <c r="A400" s="14">
        <v>398</v>
      </c>
      <c r="B400" s="15" t="s">
        <v>788</v>
      </c>
      <c r="C400" s="15" t="s">
        <v>789</v>
      </c>
      <c r="D400" s="22"/>
    </row>
    <row r="401" s="2" customFormat="1" ht="30" customHeight="1" spans="1:4">
      <c r="A401" s="14">
        <v>399</v>
      </c>
      <c r="B401" s="15" t="s">
        <v>790</v>
      </c>
      <c r="C401" s="15" t="s">
        <v>791</v>
      </c>
      <c r="D401" s="22"/>
    </row>
    <row r="402" s="2" customFormat="1" ht="30" customHeight="1" spans="1:4">
      <c r="A402" s="14">
        <v>400</v>
      </c>
      <c r="B402" s="15" t="s">
        <v>792</v>
      </c>
      <c r="C402" s="15" t="s">
        <v>793</v>
      </c>
      <c r="D402" s="22"/>
    </row>
    <row r="403" s="2" customFormat="1" ht="30" customHeight="1" spans="1:4">
      <c r="A403" s="14">
        <v>401</v>
      </c>
      <c r="B403" s="15" t="s">
        <v>794</v>
      </c>
      <c r="C403" s="15" t="s">
        <v>795</v>
      </c>
      <c r="D403" s="22"/>
    </row>
    <row r="404" s="2" customFormat="1" ht="30" customHeight="1" spans="1:4">
      <c r="A404" s="14">
        <v>402</v>
      </c>
      <c r="B404" s="15" t="s">
        <v>796</v>
      </c>
      <c r="C404" s="15" t="s">
        <v>797</v>
      </c>
      <c r="D404" s="22"/>
    </row>
    <row r="405" s="2" customFormat="1" ht="30" customHeight="1" spans="1:4">
      <c r="A405" s="14">
        <v>403</v>
      </c>
      <c r="B405" s="15" t="s">
        <v>798</v>
      </c>
      <c r="C405" s="15" t="s">
        <v>799</v>
      </c>
      <c r="D405" s="22"/>
    </row>
    <row r="406" s="2" customFormat="1" ht="30" customHeight="1" spans="1:4">
      <c r="A406" s="14">
        <v>404</v>
      </c>
      <c r="B406" s="15" t="s">
        <v>800</v>
      </c>
      <c r="C406" s="15" t="s">
        <v>801</v>
      </c>
      <c r="D406" s="22"/>
    </row>
    <row r="407" s="2" customFormat="1" ht="30" customHeight="1" spans="1:4">
      <c r="A407" s="14">
        <v>405</v>
      </c>
      <c r="B407" s="15" t="s">
        <v>802</v>
      </c>
      <c r="C407" s="15" t="s">
        <v>803</v>
      </c>
      <c r="D407" s="22"/>
    </row>
    <row r="408" s="2" customFormat="1" ht="30" customHeight="1" spans="1:4">
      <c r="A408" s="14">
        <v>406</v>
      </c>
      <c r="B408" s="15" t="s">
        <v>804</v>
      </c>
      <c r="C408" s="15" t="s">
        <v>805</v>
      </c>
      <c r="D408" s="22"/>
    </row>
    <row r="409" s="2" customFormat="1" ht="30" customHeight="1" spans="1:4">
      <c r="A409" s="14">
        <v>407</v>
      </c>
      <c r="B409" s="15" t="s">
        <v>806</v>
      </c>
      <c r="C409" s="15" t="s">
        <v>807</v>
      </c>
      <c r="D409" s="22"/>
    </row>
    <row r="410" s="2" customFormat="1" ht="30" customHeight="1" spans="1:4">
      <c r="A410" s="14">
        <v>408</v>
      </c>
      <c r="B410" s="15" t="s">
        <v>808</v>
      </c>
      <c r="C410" s="15" t="s">
        <v>809</v>
      </c>
      <c r="D410" s="22"/>
    </row>
    <row r="411" s="2" customFormat="1" ht="30" customHeight="1" spans="1:4">
      <c r="A411" s="14">
        <v>409</v>
      </c>
      <c r="B411" s="15" t="s">
        <v>810</v>
      </c>
      <c r="C411" s="15" t="s">
        <v>811</v>
      </c>
      <c r="D411" s="22"/>
    </row>
    <row r="412" s="2" customFormat="1" ht="30" customHeight="1" spans="1:4">
      <c r="A412" s="14">
        <v>410</v>
      </c>
      <c r="B412" s="15" t="s">
        <v>812</v>
      </c>
      <c r="C412" s="15" t="s">
        <v>813</v>
      </c>
      <c r="D412" s="22"/>
    </row>
    <row r="413" s="2" customFormat="1" ht="30" customHeight="1" spans="1:4">
      <c r="A413" s="14">
        <v>411</v>
      </c>
      <c r="B413" s="37" t="s">
        <v>814</v>
      </c>
      <c r="C413" s="38" t="s">
        <v>815</v>
      </c>
      <c r="D413" s="22"/>
    </row>
    <row r="414" s="2" customFormat="1" ht="30" customHeight="1" spans="1:4">
      <c r="A414" s="14">
        <v>412</v>
      </c>
      <c r="B414" s="19" t="s">
        <v>816</v>
      </c>
      <c r="C414" s="19" t="s">
        <v>817</v>
      </c>
      <c r="D414" s="22"/>
    </row>
    <row r="415" s="2" customFormat="1" ht="30" customHeight="1" spans="1:4">
      <c r="A415" s="14">
        <v>413</v>
      </c>
      <c r="B415" s="38" t="s">
        <v>818</v>
      </c>
      <c r="C415" s="38" t="s">
        <v>819</v>
      </c>
      <c r="D415" s="22"/>
    </row>
    <row r="416" s="2" customFormat="1" ht="30" customHeight="1" spans="1:4">
      <c r="A416" s="14">
        <v>414</v>
      </c>
      <c r="B416" s="15" t="s">
        <v>820</v>
      </c>
      <c r="C416" s="15" t="s">
        <v>821</v>
      </c>
      <c r="D416" s="22"/>
    </row>
    <row r="417" s="1" customFormat="1" ht="30" customHeight="1" spans="1:4">
      <c r="A417" s="14">
        <v>415</v>
      </c>
      <c r="B417" s="15" t="s">
        <v>822</v>
      </c>
      <c r="C417" s="15" t="s">
        <v>823</v>
      </c>
      <c r="D417" s="17"/>
    </row>
    <row r="418" s="1" customFormat="1" ht="30" customHeight="1" spans="1:4">
      <c r="A418" s="14">
        <v>416</v>
      </c>
      <c r="B418" s="15" t="s">
        <v>824</v>
      </c>
      <c r="C418" s="15" t="s">
        <v>825</v>
      </c>
      <c r="D418" s="17"/>
    </row>
    <row r="419" s="1" customFormat="1" ht="30" customHeight="1" spans="1:4">
      <c r="A419" s="14">
        <v>417</v>
      </c>
      <c r="B419" s="15" t="s">
        <v>154</v>
      </c>
      <c r="C419" s="15" t="s">
        <v>155</v>
      </c>
      <c r="D419" s="17"/>
    </row>
    <row r="420" s="1" customFormat="1" ht="30" customHeight="1" spans="1:4">
      <c r="A420" s="14">
        <v>418</v>
      </c>
      <c r="B420" s="15" t="s">
        <v>826</v>
      </c>
      <c r="C420" s="15" t="s">
        <v>827</v>
      </c>
      <c r="D420" s="17"/>
    </row>
    <row r="421" s="1" customFormat="1" ht="30" customHeight="1" spans="1:4">
      <c r="A421" s="14">
        <v>419</v>
      </c>
      <c r="B421" s="15" t="s">
        <v>828</v>
      </c>
      <c r="C421" s="15" t="s">
        <v>829</v>
      </c>
      <c r="D421" s="17"/>
    </row>
    <row r="422" s="1" customFormat="1" ht="30" customHeight="1" spans="1:4">
      <c r="A422" s="14">
        <v>420</v>
      </c>
      <c r="B422" s="15" t="s">
        <v>830</v>
      </c>
      <c r="C422" s="15" t="s">
        <v>831</v>
      </c>
      <c r="D422" s="17"/>
    </row>
    <row r="423" s="1" customFormat="1" ht="30" customHeight="1" spans="1:4">
      <c r="A423" s="14">
        <v>421</v>
      </c>
      <c r="B423" s="15" t="s">
        <v>832</v>
      </c>
      <c r="C423" s="15" t="s">
        <v>833</v>
      </c>
      <c r="D423" s="17"/>
    </row>
    <row r="424" s="1" customFormat="1" ht="30" customHeight="1" spans="1:4">
      <c r="A424" s="14">
        <v>422</v>
      </c>
      <c r="B424" s="15" t="s">
        <v>834</v>
      </c>
      <c r="C424" s="15" t="s">
        <v>835</v>
      </c>
      <c r="D424" s="17"/>
    </row>
    <row r="425" s="1" customFormat="1" ht="30" customHeight="1" spans="1:4">
      <c r="A425" s="14">
        <v>423</v>
      </c>
      <c r="B425" s="15" t="s">
        <v>836</v>
      </c>
      <c r="C425" s="15" t="s">
        <v>837</v>
      </c>
      <c r="D425" s="17"/>
    </row>
    <row r="426" s="1" customFormat="1" ht="30" customHeight="1" spans="1:4">
      <c r="A426" s="14">
        <v>424</v>
      </c>
      <c r="B426" s="15" t="s">
        <v>838</v>
      </c>
      <c r="C426" s="15" t="s">
        <v>839</v>
      </c>
      <c r="D426" s="17"/>
    </row>
    <row r="427" s="1" customFormat="1" ht="30" customHeight="1" spans="1:4">
      <c r="A427" s="14">
        <v>425</v>
      </c>
      <c r="B427" s="15" t="s">
        <v>840</v>
      </c>
      <c r="C427" s="15" t="s">
        <v>841</v>
      </c>
      <c r="D427" s="17"/>
    </row>
    <row r="428" s="1" customFormat="1" ht="30" customHeight="1" spans="1:4">
      <c r="A428" s="14">
        <v>426</v>
      </c>
      <c r="B428" s="15" t="s">
        <v>842</v>
      </c>
      <c r="C428" s="15" t="s">
        <v>843</v>
      </c>
      <c r="D428" s="17"/>
    </row>
    <row r="429" s="1" customFormat="1" ht="30" customHeight="1" spans="1:4">
      <c r="A429" s="14">
        <v>427</v>
      </c>
      <c r="B429" s="15" t="s">
        <v>844</v>
      </c>
      <c r="C429" s="15" t="s">
        <v>845</v>
      </c>
      <c r="D429" s="17"/>
    </row>
    <row r="430" s="1" customFormat="1" ht="30" customHeight="1" spans="1:4">
      <c r="A430" s="14">
        <v>428</v>
      </c>
      <c r="B430" s="15" t="s">
        <v>846</v>
      </c>
      <c r="C430" s="15" t="s">
        <v>847</v>
      </c>
      <c r="D430" s="17"/>
    </row>
    <row r="431" s="1" customFormat="1" ht="30" customHeight="1" spans="1:4">
      <c r="A431" s="14">
        <v>429</v>
      </c>
      <c r="B431" s="15" t="s">
        <v>848</v>
      </c>
      <c r="C431" s="15" t="s">
        <v>849</v>
      </c>
      <c r="D431" s="17"/>
    </row>
    <row r="432" s="1" customFormat="1" ht="30" customHeight="1" spans="1:4">
      <c r="A432" s="14">
        <v>430</v>
      </c>
      <c r="B432" s="15" t="s">
        <v>850</v>
      </c>
      <c r="C432" s="15" t="s">
        <v>851</v>
      </c>
      <c r="D432" s="17"/>
    </row>
    <row r="433" s="1" customFormat="1" ht="30" customHeight="1" spans="1:4">
      <c r="A433" s="14">
        <v>431</v>
      </c>
      <c r="B433" s="15" t="s">
        <v>852</v>
      </c>
      <c r="C433" s="15" t="s">
        <v>853</v>
      </c>
      <c r="D433" s="17"/>
    </row>
    <row r="434" s="1" customFormat="1" ht="30" customHeight="1" spans="1:4">
      <c r="A434" s="14">
        <v>432</v>
      </c>
      <c r="B434" s="15" t="s">
        <v>854</v>
      </c>
      <c r="C434" s="15" t="s">
        <v>855</v>
      </c>
      <c r="D434" s="17"/>
    </row>
    <row r="435" s="1" customFormat="1" ht="30" customHeight="1" spans="1:4">
      <c r="A435" s="14">
        <v>433</v>
      </c>
      <c r="B435" s="15" t="s">
        <v>856</v>
      </c>
      <c r="C435" s="15" t="s">
        <v>857</v>
      </c>
      <c r="D435" s="17"/>
    </row>
    <row r="436" s="1" customFormat="1" ht="30" customHeight="1" spans="1:4">
      <c r="A436" s="14">
        <v>434</v>
      </c>
      <c r="B436" s="15" t="s">
        <v>858</v>
      </c>
      <c r="C436" s="15" t="s">
        <v>859</v>
      </c>
      <c r="D436" s="17"/>
    </row>
    <row r="437" s="1" customFormat="1" ht="30" customHeight="1" spans="1:4">
      <c r="A437" s="14">
        <v>435</v>
      </c>
      <c r="B437" s="15" t="s">
        <v>860</v>
      </c>
      <c r="C437" s="15" t="s">
        <v>861</v>
      </c>
      <c r="D437" s="17"/>
    </row>
    <row r="438" s="4" customFormat="1" ht="30" customHeight="1" spans="1:4">
      <c r="A438" s="14">
        <v>436</v>
      </c>
      <c r="B438" s="15" t="s">
        <v>862</v>
      </c>
      <c r="C438" s="33" t="s">
        <v>863</v>
      </c>
      <c r="D438" s="39"/>
    </row>
    <row r="439" s="1" customFormat="1" ht="30" customHeight="1" spans="1:4">
      <c r="A439" s="14">
        <v>437</v>
      </c>
      <c r="B439" s="15" t="s">
        <v>864</v>
      </c>
      <c r="C439" s="15" t="s">
        <v>865</v>
      </c>
      <c r="D439" s="17"/>
    </row>
    <row r="440" s="1" customFormat="1" ht="30" customHeight="1" spans="1:4">
      <c r="A440" s="14">
        <v>438</v>
      </c>
      <c r="B440" s="15" t="s">
        <v>866</v>
      </c>
      <c r="C440" s="15" t="s">
        <v>867</v>
      </c>
      <c r="D440" s="17"/>
    </row>
    <row r="441" s="1" customFormat="1" ht="30" customHeight="1" spans="1:4">
      <c r="A441" s="14">
        <v>439</v>
      </c>
      <c r="B441" s="15" t="s">
        <v>868</v>
      </c>
      <c r="C441" s="15" t="s">
        <v>869</v>
      </c>
      <c r="D441" s="17"/>
    </row>
    <row r="442" s="1" customFormat="1" ht="30" customHeight="1" spans="1:4">
      <c r="A442" s="14">
        <v>440</v>
      </c>
      <c r="B442" s="15" t="s">
        <v>870</v>
      </c>
      <c r="C442" s="15" t="s">
        <v>871</v>
      </c>
      <c r="D442" s="17"/>
    </row>
    <row r="443" s="1" customFormat="1" ht="30" customHeight="1" spans="1:4">
      <c r="A443" s="14">
        <v>441</v>
      </c>
      <c r="B443" s="15" t="s">
        <v>872</v>
      </c>
      <c r="C443" s="15" t="s">
        <v>873</v>
      </c>
      <c r="D443" s="17"/>
    </row>
    <row r="444" s="1" customFormat="1" ht="30" customHeight="1" spans="1:4">
      <c r="A444" s="14">
        <v>442</v>
      </c>
      <c r="B444" s="15" t="s">
        <v>874</v>
      </c>
      <c r="C444" s="15" t="s">
        <v>875</v>
      </c>
      <c r="D444" s="17"/>
    </row>
    <row r="445" s="1" customFormat="1" ht="30" customHeight="1" spans="1:4">
      <c r="A445" s="14">
        <v>443</v>
      </c>
      <c r="B445" s="15" t="s">
        <v>876</v>
      </c>
      <c r="C445" s="15" t="s">
        <v>877</v>
      </c>
      <c r="D445" s="17"/>
    </row>
    <row r="446" s="1" customFormat="1" ht="30" customHeight="1" spans="1:4">
      <c r="A446" s="14">
        <v>444</v>
      </c>
      <c r="B446" s="15" t="s">
        <v>878</v>
      </c>
      <c r="C446" s="15" t="s">
        <v>879</v>
      </c>
      <c r="D446" s="17"/>
    </row>
    <row r="447" s="1" customFormat="1" ht="30" customHeight="1" spans="1:4">
      <c r="A447" s="14">
        <v>445</v>
      </c>
      <c r="B447" s="15" t="s">
        <v>880</v>
      </c>
      <c r="C447" s="15" t="s">
        <v>881</v>
      </c>
      <c r="D447" s="17"/>
    </row>
    <row r="448" s="1" customFormat="1" ht="30" customHeight="1" spans="1:4">
      <c r="A448" s="14">
        <v>446</v>
      </c>
      <c r="B448" s="15" t="s">
        <v>882</v>
      </c>
      <c r="C448" s="15" t="s">
        <v>175</v>
      </c>
      <c r="D448" s="17"/>
    </row>
    <row r="449" s="1" customFormat="1" ht="30" customHeight="1" spans="1:4">
      <c r="A449" s="14">
        <v>447</v>
      </c>
      <c r="B449" s="15" t="s">
        <v>883</v>
      </c>
      <c r="C449" s="15" t="s">
        <v>884</v>
      </c>
      <c r="D449" s="17"/>
    </row>
    <row r="450" s="1" customFormat="1" ht="30" customHeight="1" spans="1:4">
      <c r="A450" s="14">
        <v>448</v>
      </c>
      <c r="B450" s="15" t="s">
        <v>885</v>
      </c>
      <c r="C450" s="15" t="s">
        <v>886</v>
      </c>
      <c r="D450" s="17"/>
    </row>
    <row r="451" s="1" customFormat="1" ht="30" customHeight="1" spans="1:4">
      <c r="A451" s="14">
        <v>449</v>
      </c>
      <c r="B451" s="15" t="s">
        <v>887</v>
      </c>
      <c r="C451" s="15" t="s">
        <v>888</v>
      </c>
      <c r="D451" s="17"/>
    </row>
    <row r="452" s="1" customFormat="1" ht="30" customHeight="1" spans="1:4">
      <c r="A452" s="14">
        <v>450</v>
      </c>
      <c r="B452" s="15" t="s">
        <v>889</v>
      </c>
      <c r="C452" s="15" t="s">
        <v>890</v>
      </c>
      <c r="D452" s="17"/>
    </row>
    <row r="453" s="1" customFormat="1" ht="30" customHeight="1" spans="1:4">
      <c r="A453" s="14">
        <v>451</v>
      </c>
      <c r="B453" s="15" t="s">
        <v>891</v>
      </c>
      <c r="C453" s="15" t="s">
        <v>892</v>
      </c>
      <c r="D453" s="17"/>
    </row>
    <row r="454" s="1" customFormat="1" ht="30" customHeight="1" spans="1:4">
      <c r="A454" s="14">
        <v>452</v>
      </c>
      <c r="B454" s="15" t="s">
        <v>893</v>
      </c>
      <c r="C454" s="15" t="s">
        <v>894</v>
      </c>
      <c r="D454" s="17"/>
    </row>
    <row r="455" ht="30" customHeight="1" spans="1:4">
      <c r="A455" s="14">
        <v>453</v>
      </c>
      <c r="B455" s="16" t="s">
        <v>895</v>
      </c>
      <c r="C455" s="16" t="s">
        <v>896</v>
      </c>
      <c r="D455" s="12"/>
    </row>
    <row r="456" s="2" customFormat="1" ht="30" customHeight="1" spans="1:4">
      <c r="A456" s="14">
        <v>454</v>
      </c>
      <c r="B456" s="40" t="s">
        <v>897</v>
      </c>
      <c r="C456" s="40" t="s">
        <v>898</v>
      </c>
      <c r="D456" s="22"/>
    </row>
    <row r="457" s="2" customFormat="1" ht="30" customHeight="1" spans="1:4">
      <c r="A457" s="14">
        <v>455</v>
      </c>
      <c r="B457" s="33" t="s">
        <v>899</v>
      </c>
      <c r="C457" s="33" t="s">
        <v>900</v>
      </c>
      <c r="D457" s="22"/>
    </row>
    <row r="458" ht="30" customHeight="1" spans="1:4">
      <c r="A458" s="14">
        <v>456</v>
      </c>
      <c r="B458" s="31" t="s">
        <v>901</v>
      </c>
      <c r="C458" s="29" t="s">
        <v>902</v>
      </c>
      <c r="D458" s="12"/>
    </row>
    <row r="459" s="5" customFormat="1" ht="30" customHeight="1" spans="1:4">
      <c r="A459" s="14">
        <v>457</v>
      </c>
      <c r="B459" s="31" t="s">
        <v>903</v>
      </c>
      <c r="C459" s="31" t="s">
        <v>904</v>
      </c>
      <c r="D459" s="41"/>
    </row>
    <row r="460" s="5" customFormat="1" ht="30" customHeight="1" spans="1:4">
      <c r="A460" s="14">
        <v>458</v>
      </c>
      <c r="B460" s="31" t="s">
        <v>905</v>
      </c>
      <c r="C460" s="31" t="s">
        <v>906</v>
      </c>
      <c r="D460" s="41"/>
    </row>
    <row r="461" s="6" customFormat="1" ht="30" customHeight="1" spans="1:4">
      <c r="A461" s="14">
        <v>459</v>
      </c>
      <c r="B461" s="42" t="s">
        <v>907</v>
      </c>
      <c r="C461" s="42" t="s">
        <v>908</v>
      </c>
      <c r="D461" s="43"/>
    </row>
    <row r="462" s="6" customFormat="1" ht="30" customHeight="1" spans="1:4">
      <c r="A462" s="14">
        <v>460</v>
      </c>
      <c r="B462" s="19" t="s">
        <v>909</v>
      </c>
      <c r="C462" s="44" t="s">
        <v>910</v>
      </c>
      <c r="D462" s="43"/>
    </row>
    <row r="463" s="6" customFormat="1" ht="30" customHeight="1" spans="1:4">
      <c r="A463" s="14">
        <v>461</v>
      </c>
      <c r="B463" s="19" t="s">
        <v>911</v>
      </c>
      <c r="C463" s="44" t="s">
        <v>912</v>
      </c>
      <c r="D463" s="43"/>
    </row>
    <row r="464" s="2" customFormat="1" ht="30" customHeight="1" spans="1:4">
      <c r="A464" s="14">
        <v>462</v>
      </c>
      <c r="B464" s="15" t="s">
        <v>913</v>
      </c>
      <c r="C464" s="20" t="s">
        <v>914</v>
      </c>
      <c r="D464" s="45"/>
    </row>
    <row r="465" s="2" customFormat="1" ht="30" customHeight="1" spans="1:4">
      <c r="A465" s="14">
        <v>463</v>
      </c>
      <c r="B465" s="20" t="s">
        <v>915</v>
      </c>
      <c r="C465" s="20" t="s">
        <v>916</v>
      </c>
      <c r="D465" s="45"/>
    </row>
    <row r="466" s="2" customFormat="1" ht="30" customHeight="1" spans="1:4">
      <c r="A466" s="14">
        <v>464</v>
      </c>
      <c r="B466" s="20" t="s">
        <v>917</v>
      </c>
      <c r="C466" s="20" t="s">
        <v>918</v>
      </c>
      <c r="D466" s="45"/>
    </row>
    <row r="467" s="2" customFormat="1" ht="30" customHeight="1" spans="1:4">
      <c r="A467" s="14">
        <v>465</v>
      </c>
      <c r="B467" s="20" t="s">
        <v>919</v>
      </c>
      <c r="C467" s="20" t="s">
        <v>920</v>
      </c>
      <c r="D467" s="45"/>
    </row>
    <row r="468" s="2" customFormat="1" ht="30" customHeight="1" spans="1:4">
      <c r="A468" s="14">
        <v>466</v>
      </c>
      <c r="B468" s="20" t="s">
        <v>921</v>
      </c>
      <c r="C468" s="20" t="s">
        <v>922</v>
      </c>
      <c r="D468" s="45"/>
    </row>
    <row r="469" s="2" customFormat="1" ht="30" customHeight="1" spans="1:4">
      <c r="A469" s="14">
        <v>467</v>
      </c>
      <c r="B469" s="15" t="s">
        <v>923</v>
      </c>
      <c r="C469" s="15" t="s">
        <v>924</v>
      </c>
      <c r="D469" s="45"/>
    </row>
    <row r="470" s="2" customFormat="1" ht="30" customHeight="1" spans="1:4">
      <c r="A470" s="14">
        <v>468</v>
      </c>
      <c r="B470" s="15" t="s">
        <v>925</v>
      </c>
      <c r="C470" s="15" t="s">
        <v>926</v>
      </c>
      <c r="D470" s="45"/>
    </row>
    <row r="471" s="5" customFormat="1" ht="30" customHeight="1" spans="1:4">
      <c r="A471" s="14">
        <v>469</v>
      </c>
      <c r="B471" s="42" t="s">
        <v>927</v>
      </c>
      <c r="C471" s="42" t="s">
        <v>928</v>
      </c>
      <c r="D471" s="43"/>
    </row>
    <row r="472" ht="30" customHeight="1" spans="1:4">
      <c r="A472" s="14">
        <v>470</v>
      </c>
      <c r="B472" s="19" t="s">
        <v>929</v>
      </c>
      <c r="C472" s="19" t="s">
        <v>930</v>
      </c>
      <c r="D472" s="46"/>
    </row>
    <row r="473" ht="30" customHeight="1" spans="1:4">
      <c r="A473" s="14">
        <v>471</v>
      </c>
      <c r="B473" s="15" t="s">
        <v>931</v>
      </c>
      <c r="C473" s="15" t="s">
        <v>932</v>
      </c>
      <c r="D473" s="17"/>
    </row>
    <row r="474" ht="30" customHeight="1" spans="1:4">
      <c r="A474" s="14">
        <v>472</v>
      </c>
      <c r="B474" s="47" t="s">
        <v>933</v>
      </c>
      <c r="C474" s="47" t="s">
        <v>934</v>
      </c>
      <c r="D474" s="46"/>
    </row>
    <row r="475" ht="30" customHeight="1" spans="1:4">
      <c r="A475" s="14">
        <v>473</v>
      </c>
      <c r="B475" s="47" t="s">
        <v>935</v>
      </c>
      <c r="C475" s="47" t="s">
        <v>936</v>
      </c>
      <c r="D475" s="46"/>
    </row>
    <row r="476" spans="4:4">
      <c r="D476" s="12"/>
    </row>
    <row r="477" spans="4:4">
      <c r="D477" s="12"/>
    </row>
    <row r="478" spans="4:4">
      <c r="D478" s="12"/>
    </row>
    <row r="479" spans="4:4">
      <c r="D479" s="12"/>
    </row>
    <row r="480" spans="4:4">
      <c r="D480" s="12"/>
    </row>
    <row r="481" spans="4:4">
      <c r="D481" s="12"/>
    </row>
    <row r="482" spans="4:4">
      <c r="D482" s="12"/>
    </row>
    <row r="483" spans="4:4">
      <c r="D483" s="12"/>
    </row>
    <row r="484" spans="4:4">
      <c r="D484" s="12"/>
    </row>
    <row r="485" spans="4:4">
      <c r="D485" s="12"/>
    </row>
    <row r="486" spans="4:4">
      <c r="D486" s="12"/>
    </row>
    <row r="487" spans="4:4">
      <c r="D487" s="12"/>
    </row>
    <row r="488" spans="4:4">
      <c r="D488" s="12"/>
    </row>
    <row r="489" spans="4:4">
      <c r="D489" s="12"/>
    </row>
    <row r="490" spans="4:4">
      <c r="D490" s="12"/>
    </row>
    <row r="491" spans="4:4">
      <c r="D491" s="12"/>
    </row>
    <row r="492" spans="4:4">
      <c r="D492" s="12"/>
    </row>
    <row r="493" spans="4:4">
      <c r="D493" s="12"/>
    </row>
    <row r="494" spans="4:4">
      <c r="D494" s="12"/>
    </row>
    <row r="495" spans="4:4">
      <c r="D495" s="12"/>
    </row>
    <row r="496" spans="4:4">
      <c r="D496" s="12"/>
    </row>
    <row r="497" spans="4:4">
      <c r="D497" s="12"/>
    </row>
    <row r="498" spans="4:4">
      <c r="D498" s="12"/>
    </row>
    <row r="499" spans="4:4">
      <c r="D499" s="12"/>
    </row>
    <row r="500" spans="4:4">
      <c r="D500" s="12"/>
    </row>
    <row r="501" spans="4:4">
      <c r="D501" s="12"/>
    </row>
    <row r="502" spans="4:4">
      <c r="D502" s="12"/>
    </row>
    <row r="503" spans="4:4">
      <c r="D503" s="12"/>
    </row>
    <row r="504" spans="4:4">
      <c r="D504" s="12"/>
    </row>
    <row r="505" spans="4:4">
      <c r="D505" s="12"/>
    </row>
    <row r="506" spans="4:4">
      <c r="D506" s="12"/>
    </row>
    <row r="507" spans="4:4">
      <c r="D507" s="12"/>
    </row>
    <row r="508" spans="4:4">
      <c r="D508" s="12"/>
    </row>
    <row r="509" spans="4:4">
      <c r="D509" s="12"/>
    </row>
    <row r="510" spans="4:4">
      <c r="D510" s="12"/>
    </row>
    <row r="511" spans="4:4">
      <c r="D511" s="12"/>
    </row>
    <row r="512" spans="4:4">
      <c r="D512" s="12"/>
    </row>
    <row r="513" spans="4:4">
      <c r="D513" s="12"/>
    </row>
    <row r="514" spans="4:4">
      <c r="D514" s="12"/>
    </row>
    <row r="515" spans="4:4">
      <c r="D515" s="12"/>
    </row>
    <row r="516" spans="4:4">
      <c r="D516" s="12"/>
    </row>
    <row r="517" spans="4:4">
      <c r="D517" s="12"/>
    </row>
    <row r="518" spans="4:4">
      <c r="D518" s="12"/>
    </row>
    <row r="519" spans="4:4">
      <c r="D519" s="12"/>
    </row>
    <row r="520" spans="4:4">
      <c r="D520" s="12"/>
    </row>
    <row r="521" spans="4:4">
      <c r="D521" s="12"/>
    </row>
    <row r="522" spans="4:4">
      <c r="D522" s="12"/>
    </row>
    <row r="523" spans="4:4">
      <c r="D523" s="12"/>
    </row>
    <row r="524" spans="4:4">
      <c r="D524" s="12"/>
    </row>
    <row r="525" spans="4:4">
      <c r="D525" s="12"/>
    </row>
    <row r="526" spans="4:4">
      <c r="D526" s="12"/>
    </row>
    <row r="527" spans="4:4">
      <c r="D527" s="12"/>
    </row>
    <row r="528" spans="4:4">
      <c r="D528" s="12"/>
    </row>
    <row r="529" spans="4:4">
      <c r="D529" s="12"/>
    </row>
    <row r="530" spans="4:4">
      <c r="D530" s="12"/>
    </row>
    <row r="531" spans="4:4">
      <c r="D531" s="12"/>
    </row>
    <row r="532" spans="4:4">
      <c r="D532" s="12"/>
    </row>
    <row r="533" spans="4:4">
      <c r="D533" s="12"/>
    </row>
    <row r="534" spans="4:4">
      <c r="D534" s="12"/>
    </row>
    <row r="535" spans="4:4">
      <c r="D535" s="12"/>
    </row>
    <row r="536" spans="4:4">
      <c r="D536" s="12"/>
    </row>
    <row r="537" spans="4:4">
      <c r="D537" s="12"/>
    </row>
    <row r="538" spans="4:4">
      <c r="D538" s="12"/>
    </row>
    <row r="539" spans="4:4">
      <c r="D539" s="12"/>
    </row>
    <row r="540" spans="4:4">
      <c r="D540" s="12"/>
    </row>
    <row r="541" spans="4:4">
      <c r="D541" s="12"/>
    </row>
    <row r="542" spans="4:4">
      <c r="D542" s="12"/>
    </row>
    <row r="543" spans="4:4">
      <c r="D543" s="12"/>
    </row>
    <row r="544" spans="4:4">
      <c r="D544" s="12"/>
    </row>
    <row r="545" spans="4:4">
      <c r="D545" s="12"/>
    </row>
    <row r="546" spans="4:4">
      <c r="D546" s="12"/>
    </row>
    <row r="547" spans="4:4">
      <c r="D547" s="12"/>
    </row>
    <row r="548" spans="4:4">
      <c r="D548" s="12"/>
    </row>
    <row r="549" spans="4:4">
      <c r="D549" s="12"/>
    </row>
    <row r="550" spans="4:4">
      <c r="D550" s="12"/>
    </row>
    <row r="551" spans="4:4">
      <c r="D551" s="12"/>
    </row>
    <row r="552" spans="4:4">
      <c r="D552" s="12"/>
    </row>
    <row r="553" spans="4:4">
      <c r="D553" s="12"/>
    </row>
    <row r="554" spans="4:4">
      <c r="D554" s="12"/>
    </row>
    <row r="555" spans="4:4">
      <c r="D555" s="12"/>
    </row>
    <row r="556" spans="4:4">
      <c r="D556" s="12"/>
    </row>
    <row r="557" spans="4:4">
      <c r="D557" s="12"/>
    </row>
    <row r="558" spans="4:4">
      <c r="D558" s="12"/>
    </row>
    <row r="559" spans="4:4">
      <c r="D559" s="12"/>
    </row>
    <row r="560" spans="4:4">
      <c r="D560" s="12"/>
    </row>
    <row r="561" spans="4:4">
      <c r="D561" s="12"/>
    </row>
    <row r="562" spans="4:4">
      <c r="D562" s="12"/>
    </row>
    <row r="563" spans="4:4">
      <c r="D563" s="12"/>
    </row>
    <row r="564" spans="4:4">
      <c r="D564" s="12"/>
    </row>
    <row r="565" spans="4:4">
      <c r="D565" s="12"/>
    </row>
    <row r="566" spans="4:4">
      <c r="D566" s="12"/>
    </row>
    <row r="567" spans="4:4">
      <c r="D567" s="12"/>
    </row>
    <row r="568" spans="4:4">
      <c r="D568" s="12"/>
    </row>
    <row r="569" spans="4:4">
      <c r="D569" s="12"/>
    </row>
    <row r="570" spans="4:4">
      <c r="D570" s="12"/>
    </row>
    <row r="571" spans="4:4">
      <c r="D571" s="12"/>
    </row>
    <row r="572" spans="4:4">
      <c r="D572" s="12"/>
    </row>
    <row r="573" spans="4:4">
      <c r="D573" s="12"/>
    </row>
    <row r="574" spans="4:4">
      <c r="D574" s="12"/>
    </row>
    <row r="575" spans="4:4">
      <c r="D575" s="12"/>
    </row>
    <row r="576" spans="4:4">
      <c r="D576" s="12"/>
    </row>
    <row r="577" spans="4:4">
      <c r="D577" s="12"/>
    </row>
    <row r="578" spans="4:4">
      <c r="D578" s="12"/>
    </row>
    <row r="579" spans="4:4">
      <c r="D579" s="12"/>
    </row>
    <row r="580" spans="4:4">
      <c r="D580" s="12"/>
    </row>
    <row r="581" spans="4:4">
      <c r="D581" s="12"/>
    </row>
    <row r="582" spans="4:4">
      <c r="D582" s="12"/>
    </row>
    <row r="583" spans="4:4">
      <c r="D583" s="12"/>
    </row>
    <row r="584" spans="4:4">
      <c r="D584" s="12"/>
    </row>
    <row r="585" spans="4:4">
      <c r="D585" s="12"/>
    </row>
    <row r="586" spans="4:4">
      <c r="D586" s="12"/>
    </row>
    <row r="587" spans="4:4">
      <c r="D587" s="12"/>
    </row>
    <row r="588" spans="4:4">
      <c r="D588" s="12"/>
    </row>
    <row r="589" spans="4:4">
      <c r="D589" s="12"/>
    </row>
    <row r="590" spans="4:4">
      <c r="D590" s="12"/>
    </row>
    <row r="591" spans="4:4">
      <c r="D591" s="12"/>
    </row>
    <row r="592" spans="4:4">
      <c r="D592" s="12"/>
    </row>
    <row r="593" spans="4:4">
      <c r="D593" s="12"/>
    </row>
    <row r="594" spans="4:4">
      <c r="D594" s="12"/>
    </row>
    <row r="595" spans="4:4">
      <c r="D595" s="12"/>
    </row>
    <row r="596" spans="4:4">
      <c r="D596" s="12"/>
    </row>
    <row r="597" spans="4:4">
      <c r="D597" s="12"/>
    </row>
    <row r="598" spans="4:4">
      <c r="D598" s="12"/>
    </row>
    <row r="599" spans="4:4">
      <c r="D599" s="12"/>
    </row>
    <row r="600" spans="4:4">
      <c r="D600" s="12"/>
    </row>
    <row r="601" spans="4:4">
      <c r="D601" s="12"/>
    </row>
    <row r="602" spans="4:4">
      <c r="D602" s="12"/>
    </row>
    <row r="603" spans="4:4">
      <c r="D603" s="12"/>
    </row>
    <row r="604" spans="4:4">
      <c r="D604" s="12"/>
    </row>
    <row r="605" spans="4:4">
      <c r="D605" s="12"/>
    </row>
    <row r="606" spans="4:4">
      <c r="D606" s="12"/>
    </row>
    <row r="607" spans="4:4">
      <c r="D607" s="12"/>
    </row>
    <row r="608" spans="4:4">
      <c r="D608" s="12"/>
    </row>
    <row r="609" spans="4:4">
      <c r="D609" s="12"/>
    </row>
    <row r="610" spans="4:4">
      <c r="D610" s="12"/>
    </row>
    <row r="611" spans="4:4">
      <c r="D611" s="12"/>
    </row>
    <row r="612" spans="4:4">
      <c r="D612" s="12"/>
    </row>
    <row r="613" spans="4:4">
      <c r="D613" s="12"/>
    </row>
    <row r="614" spans="4:4">
      <c r="D614" s="12"/>
    </row>
    <row r="615" spans="4:4">
      <c r="D615" s="12"/>
    </row>
    <row r="616" spans="4:4">
      <c r="D616" s="12"/>
    </row>
    <row r="617" spans="4:4">
      <c r="D617" s="12"/>
    </row>
    <row r="618" spans="4:4">
      <c r="D618" s="12"/>
    </row>
    <row r="619" spans="4:4">
      <c r="D619" s="12"/>
    </row>
    <row r="620" spans="4:4">
      <c r="D620" s="12"/>
    </row>
    <row r="621" spans="4:4">
      <c r="D621" s="12"/>
    </row>
    <row r="622" spans="4:4">
      <c r="D622" s="12"/>
    </row>
    <row r="623" spans="4:4">
      <c r="D623" s="12"/>
    </row>
    <row r="624" spans="4:4">
      <c r="D624" s="12"/>
    </row>
    <row r="625" spans="4:4">
      <c r="D625" s="12"/>
    </row>
    <row r="626" spans="4:4">
      <c r="D626" s="12"/>
    </row>
    <row r="627" spans="4:4">
      <c r="D627" s="12"/>
    </row>
    <row r="628" spans="4:4">
      <c r="D628" s="12"/>
    </row>
    <row r="629" spans="4:4">
      <c r="D629" s="12"/>
    </row>
    <row r="630" spans="4:4">
      <c r="D630" s="12"/>
    </row>
    <row r="631" spans="4:4">
      <c r="D631" s="12"/>
    </row>
    <row r="632" spans="4:4">
      <c r="D632" s="12"/>
    </row>
    <row r="633" spans="4:4">
      <c r="D633" s="12"/>
    </row>
    <row r="634" spans="4:4">
      <c r="D634" s="12"/>
    </row>
    <row r="635" spans="4:4">
      <c r="D635" s="12"/>
    </row>
    <row r="636" spans="4:4">
      <c r="D636" s="12"/>
    </row>
    <row r="637" spans="4:4">
      <c r="D637" s="12"/>
    </row>
    <row r="638" spans="4:4">
      <c r="D638" s="12"/>
    </row>
    <row r="639" spans="4:4">
      <c r="D639" s="12"/>
    </row>
    <row r="640" spans="4:4">
      <c r="D640" s="12"/>
    </row>
    <row r="641" spans="4:4">
      <c r="D641" s="12"/>
    </row>
    <row r="642" spans="4:4">
      <c r="D642" s="12"/>
    </row>
    <row r="643" spans="4:4">
      <c r="D643" s="12"/>
    </row>
    <row r="644" spans="4:4">
      <c r="D644" s="12"/>
    </row>
    <row r="645" spans="4:4">
      <c r="D645" s="12"/>
    </row>
    <row r="646" spans="4:4">
      <c r="D646" s="12"/>
    </row>
    <row r="647" spans="4:4">
      <c r="D647" s="12"/>
    </row>
    <row r="648" spans="4:4">
      <c r="D648" s="12"/>
    </row>
    <row r="649" spans="4:4">
      <c r="D649" s="12"/>
    </row>
    <row r="650" spans="4:4">
      <c r="D650" s="12"/>
    </row>
    <row r="651" spans="4:4">
      <c r="D651" s="12"/>
    </row>
    <row r="652" spans="4:4">
      <c r="D652" s="12"/>
    </row>
    <row r="653" spans="4:4">
      <c r="D653" s="12"/>
    </row>
    <row r="654" spans="4:4">
      <c r="D654" s="12"/>
    </row>
    <row r="655" spans="4:4">
      <c r="D655" s="12"/>
    </row>
    <row r="656" spans="4:4">
      <c r="D656" s="12"/>
    </row>
    <row r="657" spans="4:4">
      <c r="D657" s="12"/>
    </row>
    <row r="658" spans="4:4">
      <c r="D658" s="12"/>
    </row>
    <row r="659" spans="4:4">
      <c r="D659" s="12"/>
    </row>
    <row r="660" spans="4:4">
      <c r="D660" s="12"/>
    </row>
    <row r="661" spans="4:4">
      <c r="D661" s="12"/>
    </row>
    <row r="662" spans="4:4">
      <c r="D662" s="12"/>
    </row>
    <row r="663" spans="4:4">
      <c r="D663" s="12"/>
    </row>
    <row r="664" spans="4:4">
      <c r="D664" s="12"/>
    </row>
    <row r="665" spans="4:4">
      <c r="D665" s="12"/>
    </row>
    <row r="666" spans="4:4">
      <c r="D666" s="12"/>
    </row>
    <row r="667" spans="4:4">
      <c r="D667" s="12"/>
    </row>
    <row r="668" spans="4:4">
      <c r="D668" s="12"/>
    </row>
    <row r="669" spans="4:4">
      <c r="D669" s="12"/>
    </row>
    <row r="670" spans="4:4">
      <c r="D670" s="12"/>
    </row>
    <row r="671" spans="4:4">
      <c r="D671" s="12"/>
    </row>
    <row r="672" spans="4:4">
      <c r="D672" s="12"/>
    </row>
    <row r="673" spans="4:4">
      <c r="D673" s="12"/>
    </row>
    <row r="674" spans="4:4">
      <c r="D674" s="12"/>
    </row>
    <row r="675" spans="4:4">
      <c r="D675" s="12"/>
    </row>
    <row r="676" spans="4:4">
      <c r="D676" s="12"/>
    </row>
    <row r="677" spans="4:4">
      <c r="D677" s="12"/>
    </row>
    <row r="678" spans="4:4">
      <c r="D678" s="12"/>
    </row>
    <row r="679" spans="4:4">
      <c r="D679" s="12"/>
    </row>
    <row r="680" spans="4:4">
      <c r="D680" s="12"/>
    </row>
    <row r="681" spans="4:4">
      <c r="D681" s="12"/>
    </row>
    <row r="682" spans="4:4">
      <c r="D682" s="12"/>
    </row>
    <row r="683" spans="4:4">
      <c r="D683" s="12"/>
    </row>
    <row r="684" spans="4:4">
      <c r="D684" s="12"/>
    </row>
    <row r="685" spans="4:4">
      <c r="D685" s="12"/>
    </row>
    <row r="686" spans="4:4">
      <c r="D686" s="12"/>
    </row>
    <row r="687" spans="4:4">
      <c r="D687" s="12"/>
    </row>
    <row r="688" spans="4:4">
      <c r="D688" s="12"/>
    </row>
    <row r="689" spans="4:4">
      <c r="D689" s="12"/>
    </row>
    <row r="690" spans="4:4">
      <c r="D690" s="12"/>
    </row>
    <row r="691" spans="4:4">
      <c r="D691" s="12"/>
    </row>
    <row r="692" spans="4:4">
      <c r="D692" s="12"/>
    </row>
    <row r="693" spans="4:4">
      <c r="D693" s="12"/>
    </row>
    <row r="694" spans="4:4">
      <c r="D694" s="12"/>
    </row>
    <row r="695" spans="4:4">
      <c r="D695" s="12"/>
    </row>
    <row r="696" spans="4:4">
      <c r="D696" s="12"/>
    </row>
    <row r="697" spans="4:4">
      <c r="D697" s="12"/>
    </row>
    <row r="698" spans="4:4">
      <c r="D698" s="12"/>
    </row>
    <row r="699" spans="4:4">
      <c r="D699" s="12"/>
    </row>
    <row r="700" spans="4:4">
      <c r="D700" s="12"/>
    </row>
    <row r="701" spans="4:4">
      <c r="D701" s="12"/>
    </row>
    <row r="702" spans="4:4">
      <c r="D702" s="12"/>
    </row>
    <row r="703" spans="4:4">
      <c r="D703" s="12"/>
    </row>
    <row r="704" spans="4:4">
      <c r="D704" s="12"/>
    </row>
    <row r="705" spans="4:4">
      <c r="D705" s="12"/>
    </row>
    <row r="706" spans="4:4">
      <c r="D706" s="12"/>
    </row>
    <row r="707" spans="4:4">
      <c r="D707" s="12"/>
    </row>
    <row r="708" spans="4:4">
      <c r="D708" s="12"/>
    </row>
    <row r="709" spans="4:4">
      <c r="D709" s="12"/>
    </row>
    <row r="710" spans="4:4">
      <c r="D710" s="12"/>
    </row>
    <row r="711" spans="4:4">
      <c r="D711" s="12"/>
    </row>
    <row r="712" spans="4:4">
      <c r="D712" s="12"/>
    </row>
    <row r="713" spans="4:4">
      <c r="D713" s="12"/>
    </row>
    <row r="714" spans="4:4">
      <c r="D714" s="12"/>
    </row>
    <row r="715" spans="4:4">
      <c r="D715" s="12"/>
    </row>
    <row r="716" spans="4:4">
      <c r="D716" s="12"/>
    </row>
    <row r="717" spans="4:4">
      <c r="D717" s="12"/>
    </row>
    <row r="718" spans="4:4">
      <c r="D718" s="12"/>
    </row>
    <row r="719" spans="4:4">
      <c r="D719" s="12"/>
    </row>
    <row r="720" spans="4:4">
      <c r="D720" s="12"/>
    </row>
    <row r="721" spans="4:4">
      <c r="D721" s="12"/>
    </row>
    <row r="722" spans="4:4">
      <c r="D722" s="12"/>
    </row>
    <row r="723" spans="4:4">
      <c r="D723" s="12"/>
    </row>
    <row r="724" spans="4:4">
      <c r="D724" s="12"/>
    </row>
    <row r="725" spans="4:4">
      <c r="D725" s="12"/>
    </row>
    <row r="726" spans="4:4">
      <c r="D726" s="12"/>
    </row>
    <row r="727" spans="4:4">
      <c r="D727" s="12"/>
    </row>
    <row r="728" spans="4:4">
      <c r="D728" s="12"/>
    </row>
    <row r="729" spans="4:4">
      <c r="D729" s="12"/>
    </row>
    <row r="730" spans="4:4">
      <c r="D730" s="12"/>
    </row>
    <row r="731" spans="4:4">
      <c r="D731" s="12"/>
    </row>
    <row r="732" spans="4:4">
      <c r="D732" s="12"/>
    </row>
    <row r="733" spans="4:4">
      <c r="D733" s="12"/>
    </row>
    <row r="734" spans="4:4">
      <c r="D734" s="12"/>
    </row>
    <row r="735" spans="4:4">
      <c r="D735" s="12"/>
    </row>
    <row r="736" spans="4:4">
      <c r="D736" s="12"/>
    </row>
    <row r="737" spans="4:4">
      <c r="D737" s="12"/>
    </row>
    <row r="738" spans="4:4">
      <c r="D738" s="12"/>
    </row>
    <row r="739" spans="4:4">
      <c r="D739" s="12"/>
    </row>
    <row r="740" spans="4:4">
      <c r="D740" s="12"/>
    </row>
    <row r="741" spans="4:4">
      <c r="D741" s="12"/>
    </row>
    <row r="742" spans="4:4">
      <c r="D742" s="12"/>
    </row>
    <row r="743" spans="4:4">
      <c r="D743" s="12"/>
    </row>
    <row r="744" spans="4:4">
      <c r="D744" s="12"/>
    </row>
    <row r="745" spans="4:4">
      <c r="D745" s="12"/>
    </row>
    <row r="746" spans="4:4">
      <c r="D746" s="12"/>
    </row>
    <row r="747" spans="4:4">
      <c r="D747" s="12"/>
    </row>
    <row r="748" spans="4:4">
      <c r="D748" s="12"/>
    </row>
    <row r="749" spans="4:4">
      <c r="D749" s="12"/>
    </row>
    <row r="750" spans="4:4">
      <c r="D750" s="12"/>
    </row>
    <row r="751" spans="4:4">
      <c r="D751" s="12"/>
    </row>
    <row r="752" spans="4:4">
      <c r="D752" s="12"/>
    </row>
    <row r="753" spans="4:4">
      <c r="D753" s="12"/>
    </row>
    <row r="754" spans="4:4">
      <c r="D754" s="12"/>
    </row>
    <row r="755" spans="4:4">
      <c r="D755" s="12"/>
    </row>
    <row r="756" spans="4:4">
      <c r="D756" s="12"/>
    </row>
    <row r="757" spans="4:4">
      <c r="D757" s="12"/>
    </row>
    <row r="758" spans="4:4">
      <c r="D758" s="12"/>
    </row>
    <row r="759" spans="4:4">
      <c r="D759" s="12"/>
    </row>
    <row r="760" spans="4:4">
      <c r="D760" s="12"/>
    </row>
    <row r="761" spans="4:4">
      <c r="D761" s="12"/>
    </row>
    <row r="762" spans="4:4">
      <c r="D762" s="12"/>
    </row>
    <row r="763" spans="4:4">
      <c r="D763" s="12"/>
    </row>
    <row r="764" spans="4:4">
      <c r="D764" s="12"/>
    </row>
    <row r="765" spans="4:4">
      <c r="D765" s="12"/>
    </row>
    <row r="766" spans="4:4">
      <c r="D766" s="12"/>
    </row>
    <row r="767" spans="4:4">
      <c r="D767" s="12"/>
    </row>
    <row r="768" spans="4:4">
      <c r="D768" s="12"/>
    </row>
    <row r="769" spans="4:4">
      <c r="D769" s="12"/>
    </row>
    <row r="770" spans="4:4">
      <c r="D770" s="12"/>
    </row>
    <row r="771" spans="4:4">
      <c r="D771" s="12"/>
    </row>
    <row r="772" spans="4:4">
      <c r="D772" s="12"/>
    </row>
    <row r="773" spans="4:4">
      <c r="D773" s="12"/>
    </row>
    <row r="774" spans="4:4">
      <c r="D774" s="12"/>
    </row>
    <row r="775" spans="4:4">
      <c r="D775" s="12"/>
    </row>
    <row r="776" spans="4:4">
      <c r="D776" s="12"/>
    </row>
    <row r="777" spans="4:4">
      <c r="D777" s="12"/>
    </row>
    <row r="778" spans="4:4">
      <c r="D778" s="12"/>
    </row>
    <row r="779" spans="4:4">
      <c r="D779" s="12"/>
    </row>
    <row r="780" spans="4:4">
      <c r="D780" s="12"/>
    </row>
    <row r="781" spans="4:4">
      <c r="D781" s="12"/>
    </row>
    <row r="782" spans="4:4">
      <c r="D782" s="12"/>
    </row>
    <row r="783" spans="4:4">
      <c r="D783" s="12"/>
    </row>
    <row r="784" spans="4:4">
      <c r="D784" s="12"/>
    </row>
    <row r="785" spans="4:19">
      <c r="D785" s="12"/>
      <c r="E785" s="12"/>
      <c r="F785" s="12"/>
      <c r="G785" s="12"/>
      <c r="H785" s="12"/>
      <c r="I785" s="12"/>
      <c r="J785" s="12"/>
      <c r="K785" s="12"/>
      <c r="L785" s="12"/>
      <c r="M785" s="12"/>
      <c r="N785" s="12"/>
      <c r="O785" s="12"/>
      <c r="P785" s="12"/>
      <c r="Q785" s="12"/>
      <c r="R785" s="12"/>
      <c r="S785" s="12"/>
    </row>
    <row r="786" spans="4:19">
      <c r="D786" s="12"/>
      <c r="E786" s="12"/>
      <c r="F786" s="12"/>
      <c r="G786" s="12"/>
      <c r="H786" s="12"/>
      <c r="I786" s="12"/>
      <c r="J786" s="12"/>
      <c r="K786" s="12"/>
      <c r="L786" s="12"/>
      <c r="M786" s="12"/>
      <c r="N786" s="12"/>
      <c r="O786" s="12"/>
      <c r="P786" s="12"/>
      <c r="Q786" s="12"/>
      <c r="R786" s="12"/>
      <c r="S786" s="12"/>
    </row>
    <row r="787" spans="4:19">
      <c r="D787" s="12"/>
      <c r="E787" s="12"/>
      <c r="F787" s="12"/>
      <c r="G787" s="12"/>
      <c r="H787" s="12"/>
      <c r="I787" s="12"/>
      <c r="J787" s="12"/>
      <c r="K787" s="12"/>
      <c r="L787" s="12"/>
      <c r="M787" s="12"/>
      <c r="N787" s="12"/>
      <c r="O787" s="12"/>
      <c r="P787" s="12"/>
      <c r="Q787" s="12"/>
      <c r="R787" s="12"/>
      <c r="S787" s="12"/>
    </row>
    <row r="788" spans="4:19">
      <c r="D788" s="12"/>
      <c r="E788" s="12"/>
      <c r="F788" s="12"/>
      <c r="G788" s="12"/>
      <c r="H788" s="12"/>
      <c r="I788" s="12"/>
      <c r="J788" s="12"/>
      <c r="K788" s="12"/>
      <c r="L788" s="12"/>
      <c r="M788" s="12"/>
      <c r="N788" s="12"/>
      <c r="O788" s="12"/>
      <c r="P788" s="12"/>
      <c r="Q788" s="12"/>
      <c r="R788" s="12"/>
      <c r="S788" s="12"/>
    </row>
    <row r="789" spans="4:19">
      <c r="D789" s="12"/>
      <c r="E789" s="12"/>
      <c r="F789" s="12"/>
      <c r="G789" s="12"/>
      <c r="H789" s="12"/>
      <c r="I789" s="12"/>
      <c r="J789" s="12"/>
      <c r="K789" s="12"/>
      <c r="L789" s="12"/>
      <c r="M789" s="12"/>
      <c r="N789" s="12"/>
      <c r="O789" s="12"/>
      <c r="P789" s="12"/>
      <c r="Q789" s="12"/>
      <c r="R789" s="12"/>
      <c r="S789" s="12"/>
    </row>
    <row r="790" spans="4:19">
      <c r="D790" s="12"/>
      <c r="E790" s="12"/>
      <c r="F790" s="12"/>
      <c r="G790" s="12"/>
      <c r="H790" s="12"/>
      <c r="I790" s="12"/>
      <c r="J790" s="12"/>
      <c r="K790" s="12"/>
      <c r="L790" s="12"/>
      <c r="M790" s="12"/>
      <c r="N790" s="12"/>
      <c r="O790" s="12"/>
      <c r="P790" s="12"/>
      <c r="Q790" s="12"/>
      <c r="R790" s="12"/>
      <c r="S790" s="12"/>
    </row>
    <row r="791" spans="4:19">
      <c r="D791" s="12"/>
      <c r="E791" s="12"/>
      <c r="F791" s="12"/>
      <c r="G791" s="12"/>
      <c r="H791" s="12"/>
      <c r="I791" s="12"/>
      <c r="J791" s="12"/>
      <c r="K791" s="12"/>
      <c r="L791" s="12"/>
      <c r="M791" s="12"/>
      <c r="N791" s="12"/>
      <c r="O791" s="12"/>
      <c r="P791" s="12"/>
      <c r="Q791" s="12"/>
      <c r="R791" s="12"/>
      <c r="S791" s="12"/>
    </row>
    <row r="792" spans="4:19">
      <c r="D792" s="12"/>
      <c r="E792" s="12"/>
      <c r="F792" s="12"/>
      <c r="G792" s="12"/>
      <c r="H792" s="12"/>
      <c r="I792" s="12"/>
      <c r="J792" s="12"/>
      <c r="K792" s="12"/>
      <c r="L792" s="12"/>
      <c r="M792" s="12"/>
      <c r="N792" s="12"/>
      <c r="O792" s="12"/>
      <c r="P792" s="12"/>
      <c r="Q792" s="12"/>
      <c r="R792" s="12"/>
      <c r="S792" s="12"/>
    </row>
    <row r="793" spans="4:19">
      <c r="D793" s="12"/>
      <c r="E793" s="12"/>
      <c r="F793" s="12"/>
      <c r="G793" s="12"/>
      <c r="H793" s="12"/>
      <c r="I793" s="12"/>
      <c r="J793" s="12"/>
      <c r="K793" s="12"/>
      <c r="L793" s="12"/>
      <c r="M793" s="12"/>
      <c r="N793" s="12"/>
      <c r="O793" s="12"/>
      <c r="P793" s="12"/>
      <c r="Q793" s="12"/>
      <c r="R793" s="12"/>
      <c r="S793" s="12"/>
    </row>
    <row r="794" spans="4:19">
      <c r="D794" s="12"/>
      <c r="E794" s="12"/>
      <c r="F794" s="12"/>
      <c r="G794" s="12"/>
      <c r="H794" s="12"/>
      <c r="I794" s="12"/>
      <c r="J794" s="12"/>
      <c r="K794" s="12"/>
      <c r="L794" s="12"/>
      <c r="M794" s="12"/>
      <c r="N794" s="12"/>
      <c r="O794" s="12"/>
      <c r="P794" s="12"/>
      <c r="Q794" s="12"/>
      <c r="R794" s="12"/>
      <c r="S794" s="12"/>
    </row>
    <row r="795" spans="4:19">
      <c r="D795" s="12"/>
      <c r="E795" s="12"/>
      <c r="F795" s="12"/>
      <c r="G795" s="12"/>
      <c r="H795" s="12"/>
      <c r="I795" s="12"/>
      <c r="J795" s="12"/>
      <c r="K795" s="12"/>
      <c r="L795" s="12"/>
      <c r="M795" s="12"/>
      <c r="N795" s="12"/>
      <c r="O795" s="12"/>
      <c r="P795" s="12"/>
      <c r="Q795" s="12"/>
      <c r="R795" s="12"/>
      <c r="S795" s="12"/>
    </row>
    <row r="796" spans="4:19">
      <c r="D796" s="12"/>
      <c r="E796" s="12"/>
      <c r="F796" s="12"/>
      <c r="G796" s="12"/>
      <c r="H796" s="12"/>
      <c r="I796" s="12"/>
      <c r="J796" s="12"/>
      <c r="K796" s="12"/>
      <c r="L796" s="12"/>
      <c r="M796" s="12"/>
      <c r="N796" s="12"/>
      <c r="O796" s="12"/>
      <c r="P796" s="12"/>
      <c r="Q796" s="12"/>
      <c r="R796" s="12"/>
      <c r="S796" s="12"/>
    </row>
    <row r="797" spans="4:19">
      <c r="D797" s="12"/>
      <c r="E797" s="12"/>
      <c r="F797" s="12"/>
      <c r="G797" s="12"/>
      <c r="H797" s="12"/>
      <c r="I797" s="12"/>
      <c r="J797" s="12"/>
      <c r="K797" s="12"/>
      <c r="L797" s="12"/>
      <c r="M797" s="12"/>
      <c r="N797" s="12"/>
      <c r="O797" s="12"/>
      <c r="P797" s="12"/>
      <c r="Q797" s="12"/>
      <c r="R797" s="12"/>
      <c r="S797" s="12"/>
    </row>
    <row r="798" spans="4:19">
      <c r="D798" s="12"/>
      <c r="E798" s="12"/>
      <c r="F798" s="12"/>
      <c r="G798" s="12"/>
      <c r="H798" s="12"/>
      <c r="I798" s="12"/>
      <c r="J798" s="12"/>
      <c r="K798" s="12"/>
      <c r="L798" s="12"/>
      <c r="M798" s="12"/>
      <c r="N798" s="12"/>
      <c r="O798" s="12"/>
      <c r="P798" s="12"/>
      <c r="Q798" s="12"/>
      <c r="R798" s="12"/>
      <c r="S798" s="12"/>
    </row>
    <row r="799" spans="4:19">
      <c r="D799" s="12"/>
      <c r="E799" s="12"/>
      <c r="F799" s="12"/>
      <c r="G799" s="12"/>
      <c r="H799" s="12"/>
      <c r="I799" s="12"/>
      <c r="J799" s="12"/>
      <c r="K799" s="12"/>
      <c r="L799" s="12"/>
      <c r="M799" s="12"/>
      <c r="N799" s="12"/>
      <c r="O799" s="12"/>
      <c r="P799" s="12"/>
      <c r="Q799" s="12"/>
      <c r="R799" s="12"/>
      <c r="S799" s="12"/>
    </row>
    <row r="800" spans="4:19">
      <c r="D800" s="12"/>
      <c r="E800" s="12"/>
      <c r="F800" s="12"/>
      <c r="G800" s="12"/>
      <c r="H800" s="12"/>
      <c r="I800" s="12"/>
      <c r="J800" s="12"/>
      <c r="K800" s="12"/>
      <c r="L800" s="12"/>
      <c r="M800" s="12"/>
      <c r="N800" s="12"/>
      <c r="O800" s="12"/>
      <c r="P800" s="12"/>
      <c r="Q800" s="12"/>
      <c r="R800" s="12"/>
      <c r="S800" s="12"/>
    </row>
    <row r="801" spans="4:19">
      <c r="D801" s="12"/>
      <c r="E801" s="12"/>
      <c r="F801" s="12"/>
      <c r="G801" s="12"/>
      <c r="H801" s="12"/>
      <c r="I801" s="12"/>
      <c r="J801" s="12"/>
      <c r="K801" s="12"/>
      <c r="L801" s="12"/>
      <c r="M801" s="12"/>
      <c r="N801" s="12"/>
      <c r="O801" s="12"/>
      <c r="P801" s="12"/>
      <c r="Q801" s="12"/>
      <c r="R801" s="12"/>
      <c r="S801" s="12"/>
    </row>
    <row r="802" spans="4:19">
      <c r="D802" s="12"/>
      <c r="E802" s="12"/>
      <c r="F802" s="12"/>
      <c r="G802" s="12"/>
      <c r="H802" s="12"/>
      <c r="I802" s="12"/>
      <c r="J802" s="12"/>
      <c r="K802" s="12"/>
      <c r="L802" s="12"/>
      <c r="M802" s="12"/>
      <c r="N802" s="12"/>
      <c r="O802" s="12"/>
      <c r="P802" s="12"/>
      <c r="Q802" s="12"/>
      <c r="R802" s="12"/>
      <c r="S802" s="12"/>
    </row>
    <row r="803" spans="4:19">
      <c r="D803" s="12"/>
      <c r="E803" s="12"/>
      <c r="F803" s="12"/>
      <c r="G803" s="12"/>
      <c r="H803" s="12"/>
      <c r="I803" s="12"/>
      <c r="J803" s="12"/>
      <c r="K803" s="12"/>
      <c r="L803" s="12"/>
      <c r="M803" s="12"/>
      <c r="N803" s="12"/>
      <c r="O803" s="12"/>
      <c r="P803" s="12"/>
      <c r="Q803" s="12"/>
      <c r="R803" s="12"/>
      <c r="S803" s="12"/>
    </row>
    <row r="804" spans="4:19">
      <c r="D804" s="12"/>
      <c r="E804" s="12"/>
      <c r="F804" s="12"/>
      <c r="G804" s="12"/>
      <c r="H804" s="12"/>
      <c r="I804" s="12"/>
      <c r="J804" s="12"/>
      <c r="K804" s="12"/>
      <c r="L804" s="12"/>
      <c r="M804" s="12"/>
      <c r="N804" s="12"/>
      <c r="O804" s="12"/>
      <c r="P804" s="12"/>
      <c r="Q804" s="12"/>
      <c r="R804" s="12"/>
      <c r="S804" s="12"/>
    </row>
    <row r="805" spans="4:19">
      <c r="D805" s="12"/>
      <c r="E805" s="12"/>
      <c r="F805" s="12"/>
      <c r="G805" s="12"/>
      <c r="H805" s="12"/>
      <c r="I805" s="12"/>
      <c r="J805" s="12"/>
      <c r="K805" s="12"/>
      <c r="L805" s="12"/>
      <c r="M805" s="12"/>
      <c r="N805" s="12"/>
      <c r="O805" s="12"/>
      <c r="P805" s="12"/>
      <c r="Q805" s="12"/>
      <c r="R805" s="12"/>
      <c r="S805" s="12"/>
    </row>
    <row r="806" spans="4:19">
      <c r="D806" s="12"/>
      <c r="E806" s="12"/>
      <c r="F806" s="12"/>
      <c r="G806" s="12"/>
      <c r="H806" s="12"/>
      <c r="I806" s="12"/>
      <c r="J806" s="12"/>
      <c r="K806" s="12"/>
      <c r="L806" s="12"/>
      <c r="M806" s="12"/>
      <c r="N806" s="12"/>
      <c r="O806" s="12"/>
      <c r="P806" s="12"/>
      <c r="Q806" s="12"/>
      <c r="R806" s="12"/>
      <c r="S806" s="12"/>
    </row>
    <row r="807" spans="4:19">
      <c r="D807" s="12"/>
      <c r="E807" s="12"/>
      <c r="F807" s="12"/>
      <c r="G807" s="12"/>
      <c r="H807" s="12"/>
      <c r="I807" s="12"/>
      <c r="J807" s="12"/>
      <c r="K807" s="12"/>
      <c r="L807" s="12"/>
      <c r="M807" s="12"/>
      <c r="N807" s="12"/>
      <c r="O807" s="12"/>
      <c r="P807" s="12"/>
      <c r="Q807" s="12"/>
      <c r="R807" s="12"/>
      <c r="S807" s="12"/>
    </row>
    <row r="808" spans="4:19">
      <c r="D808" s="12"/>
      <c r="E808" s="12"/>
      <c r="F808" s="12"/>
      <c r="G808" s="12"/>
      <c r="H808" s="12"/>
      <c r="I808" s="12"/>
      <c r="J808" s="12"/>
      <c r="K808" s="12"/>
      <c r="L808" s="12"/>
      <c r="M808" s="12"/>
      <c r="N808" s="12"/>
      <c r="O808" s="12"/>
      <c r="P808" s="12"/>
      <c r="Q808" s="12"/>
      <c r="R808" s="12"/>
      <c r="S808" s="12"/>
    </row>
    <row r="809" spans="4:19">
      <c r="D809" s="12"/>
      <c r="E809" s="12"/>
      <c r="F809" s="12"/>
      <c r="G809" s="12"/>
      <c r="H809" s="12"/>
      <c r="I809" s="12"/>
      <c r="J809" s="12"/>
      <c r="K809" s="12"/>
      <c r="L809" s="12"/>
      <c r="M809" s="12"/>
      <c r="N809" s="12"/>
      <c r="O809" s="12"/>
      <c r="P809" s="12"/>
      <c r="Q809" s="12"/>
      <c r="R809" s="12"/>
      <c r="S809" s="12"/>
    </row>
    <row r="810" spans="4:19">
      <c r="D810" s="12"/>
      <c r="E810" s="12"/>
      <c r="F810" s="12"/>
      <c r="G810" s="12"/>
      <c r="H810" s="12"/>
      <c r="I810" s="12"/>
      <c r="J810" s="12"/>
      <c r="K810" s="12"/>
      <c r="L810" s="12"/>
      <c r="M810" s="12"/>
      <c r="N810" s="12"/>
      <c r="O810" s="12"/>
      <c r="P810" s="12"/>
      <c r="Q810" s="12"/>
      <c r="R810" s="12"/>
      <c r="S810" s="12"/>
    </row>
    <row r="811" spans="4:19">
      <c r="D811" s="12"/>
      <c r="E811" s="12"/>
      <c r="F811" s="12"/>
      <c r="G811" s="12"/>
      <c r="H811" s="12"/>
      <c r="I811" s="12"/>
      <c r="J811" s="12"/>
      <c r="K811" s="12"/>
      <c r="L811" s="12"/>
      <c r="M811" s="12"/>
      <c r="N811" s="12"/>
      <c r="O811" s="12"/>
      <c r="P811" s="12"/>
      <c r="Q811" s="12"/>
      <c r="R811" s="12"/>
      <c r="S811" s="12"/>
    </row>
    <row r="812" spans="4:19">
      <c r="D812" s="12"/>
      <c r="E812" s="12"/>
      <c r="F812" s="12"/>
      <c r="G812" s="12"/>
      <c r="H812" s="12"/>
      <c r="I812" s="12"/>
      <c r="J812" s="12"/>
      <c r="K812" s="12"/>
      <c r="L812" s="12"/>
      <c r="M812" s="12"/>
      <c r="N812" s="12"/>
      <c r="O812" s="12"/>
      <c r="P812" s="12"/>
      <c r="Q812" s="12"/>
      <c r="R812" s="12"/>
      <c r="S812" s="12"/>
    </row>
    <row r="813" spans="4:19">
      <c r="D813" s="12"/>
      <c r="E813" s="12"/>
      <c r="F813" s="12"/>
      <c r="G813" s="12"/>
      <c r="H813" s="12"/>
      <c r="I813" s="12"/>
      <c r="J813" s="12"/>
      <c r="K813" s="12"/>
      <c r="L813" s="12"/>
      <c r="M813" s="12"/>
      <c r="N813" s="12"/>
      <c r="O813" s="12"/>
      <c r="P813" s="12"/>
      <c r="Q813" s="12"/>
      <c r="R813" s="12"/>
      <c r="S813" s="12"/>
    </row>
    <row r="814" spans="4:19">
      <c r="D814" s="12"/>
      <c r="E814" s="12"/>
      <c r="F814" s="12"/>
      <c r="G814" s="12"/>
      <c r="H814" s="12"/>
      <c r="I814" s="12"/>
      <c r="J814" s="12"/>
      <c r="K814" s="12"/>
      <c r="L814" s="12"/>
      <c r="M814" s="12"/>
      <c r="N814" s="12"/>
      <c r="O814" s="12"/>
      <c r="P814" s="12"/>
      <c r="Q814" s="12"/>
      <c r="R814" s="12"/>
      <c r="S814" s="12"/>
    </row>
    <row r="815" spans="4:19">
      <c r="D815" s="12"/>
      <c r="E815" s="12"/>
      <c r="F815" s="12"/>
      <c r="G815" s="12"/>
      <c r="H815" s="12"/>
      <c r="I815" s="12"/>
      <c r="J815" s="12"/>
      <c r="K815" s="12"/>
      <c r="L815" s="12"/>
      <c r="M815" s="12"/>
      <c r="N815" s="12"/>
      <c r="O815" s="12"/>
      <c r="P815" s="12"/>
      <c r="Q815" s="12"/>
      <c r="R815" s="12"/>
      <c r="S815" s="12"/>
    </row>
    <row r="816" spans="4:19">
      <c r="D816" s="12"/>
      <c r="E816" s="12"/>
      <c r="F816" s="12"/>
      <c r="G816" s="12"/>
      <c r="H816" s="12"/>
      <c r="I816" s="12"/>
      <c r="J816" s="12"/>
      <c r="K816" s="12"/>
      <c r="L816" s="12"/>
      <c r="M816" s="12"/>
      <c r="N816" s="12"/>
      <c r="O816" s="12"/>
      <c r="P816" s="12"/>
      <c r="Q816" s="12"/>
      <c r="R816" s="12"/>
      <c r="S816" s="12"/>
    </row>
    <row r="817" spans="4:19">
      <c r="D817" s="12"/>
      <c r="E817" s="12"/>
      <c r="F817" s="12"/>
      <c r="G817" s="12"/>
      <c r="H817" s="12"/>
      <c r="I817" s="12"/>
      <c r="J817" s="12"/>
      <c r="K817" s="12"/>
      <c r="L817" s="12"/>
      <c r="M817" s="12"/>
      <c r="N817" s="12"/>
      <c r="O817" s="12"/>
      <c r="P817" s="12"/>
      <c r="Q817" s="12"/>
      <c r="R817" s="12"/>
      <c r="S817" s="12"/>
    </row>
    <row r="818" spans="4:19">
      <c r="D818" s="12"/>
      <c r="E818" s="12"/>
      <c r="F818" s="12"/>
      <c r="G818" s="12"/>
      <c r="H818" s="12"/>
      <c r="I818" s="12"/>
      <c r="J818" s="12"/>
      <c r="K818" s="12"/>
      <c r="L818" s="12"/>
      <c r="M818" s="12"/>
      <c r="N818" s="12"/>
      <c r="O818" s="12"/>
      <c r="P818" s="12"/>
      <c r="Q818" s="12"/>
      <c r="R818" s="12"/>
      <c r="S818" s="12"/>
    </row>
    <row r="819" spans="4:19">
      <c r="D819" s="12"/>
      <c r="E819" s="12"/>
      <c r="F819" s="12"/>
      <c r="G819" s="12"/>
      <c r="H819" s="12"/>
      <c r="I819" s="12"/>
      <c r="J819" s="12"/>
      <c r="K819" s="12"/>
      <c r="L819" s="12"/>
      <c r="M819" s="12"/>
      <c r="N819" s="12"/>
      <c r="O819" s="12"/>
      <c r="P819" s="12"/>
      <c r="Q819" s="12"/>
      <c r="R819" s="12"/>
      <c r="S819" s="12"/>
    </row>
    <row r="820" spans="4:19">
      <c r="D820" s="12"/>
      <c r="E820" s="12"/>
      <c r="F820" s="12"/>
      <c r="G820" s="12"/>
      <c r="H820" s="12"/>
      <c r="I820" s="12"/>
      <c r="J820" s="12"/>
      <c r="K820" s="12"/>
      <c r="L820" s="12"/>
      <c r="M820" s="12"/>
      <c r="N820" s="12"/>
      <c r="O820" s="12"/>
      <c r="P820" s="12"/>
      <c r="Q820" s="12"/>
      <c r="R820" s="12"/>
      <c r="S820" s="12"/>
    </row>
    <row r="821" spans="4:19">
      <c r="D821" s="12"/>
      <c r="E821" s="12"/>
      <c r="F821" s="12"/>
      <c r="G821" s="12"/>
      <c r="H821" s="12"/>
      <c r="I821" s="12"/>
      <c r="J821" s="12"/>
      <c r="K821" s="12"/>
      <c r="L821" s="12"/>
      <c r="M821" s="12"/>
      <c r="N821" s="12"/>
      <c r="O821" s="12"/>
      <c r="P821" s="12"/>
      <c r="Q821" s="12"/>
      <c r="R821" s="12"/>
      <c r="S821" s="12"/>
    </row>
    <row r="822" spans="4:19">
      <c r="D822" s="12"/>
      <c r="E822" s="12"/>
      <c r="F822" s="12"/>
      <c r="G822" s="12"/>
      <c r="H822" s="12"/>
      <c r="I822" s="12"/>
      <c r="J822" s="12"/>
      <c r="K822" s="12"/>
      <c r="L822" s="12"/>
      <c r="M822" s="12"/>
      <c r="N822" s="12"/>
      <c r="O822" s="12"/>
      <c r="P822" s="12"/>
      <c r="Q822" s="12"/>
      <c r="R822" s="12"/>
      <c r="S822" s="12"/>
    </row>
    <row r="823" spans="4:19">
      <c r="D823" s="12"/>
      <c r="E823" s="12"/>
      <c r="F823" s="12"/>
      <c r="G823" s="12"/>
      <c r="H823" s="12"/>
      <c r="I823" s="12"/>
      <c r="J823" s="12"/>
      <c r="K823" s="12"/>
      <c r="L823" s="12"/>
      <c r="M823" s="12"/>
      <c r="N823" s="12"/>
      <c r="O823" s="12"/>
      <c r="P823" s="12"/>
      <c r="Q823" s="12"/>
      <c r="R823" s="12"/>
      <c r="S823" s="12"/>
    </row>
    <row r="824" spans="4:19">
      <c r="D824" s="12"/>
      <c r="E824" s="12"/>
      <c r="F824" s="12"/>
      <c r="G824" s="12"/>
      <c r="H824" s="12"/>
      <c r="I824" s="12"/>
      <c r="J824" s="12"/>
      <c r="K824" s="12"/>
      <c r="L824" s="12"/>
      <c r="M824" s="12"/>
      <c r="N824" s="12"/>
      <c r="O824" s="12"/>
      <c r="P824" s="12"/>
      <c r="Q824" s="12"/>
      <c r="R824" s="12"/>
      <c r="S824" s="12"/>
    </row>
    <row r="825" spans="4:19">
      <c r="D825" s="12"/>
      <c r="E825" s="12"/>
      <c r="F825" s="12"/>
      <c r="G825" s="12"/>
      <c r="H825" s="12"/>
      <c r="I825" s="12"/>
      <c r="J825" s="12"/>
      <c r="K825" s="12"/>
      <c r="L825" s="12"/>
      <c r="M825" s="12"/>
      <c r="N825" s="12"/>
      <c r="O825" s="12"/>
      <c r="P825" s="12"/>
      <c r="Q825" s="12"/>
      <c r="R825" s="12"/>
      <c r="S825" s="12"/>
    </row>
    <row r="826" spans="4:19">
      <c r="D826" s="12"/>
      <c r="E826" s="12"/>
      <c r="F826" s="12"/>
      <c r="G826" s="12"/>
      <c r="H826" s="12"/>
      <c r="I826" s="12"/>
      <c r="J826" s="12"/>
      <c r="K826" s="12"/>
      <c r="L826" s="12"/>
      <c r="M826" s="12"/>
      <c r="N826" s="12"/>
      <c r="O826" s="12"/>
      <c r="P826" s="12"/>
      <c r="Q826" s="12"/>
      <c r="R826" s="12"/>
      <c r="S826" s="12"/>
    </row>
    <row r="827" spans="4:19">
      <c r="D827" s="12"/>
      <c r="E827" s="12"/>
      <c r="F827" s="12"/>
      <c r="G827" s="12"/>
      <c r="H827" s="12"/>
      <c r="I827" s="12"/>
      <c r="J827" s="12"/>
      <c r="K827" s="12"/>
      <c r="L827" s="12"/>
      <c r="M827" s="12"/>
      <c r="N827" s="12"/>
      <c r="O827" s="12"/>
      <c r="P827" s="12"/>
      <c r="Q827" s="12"/>
      <c r="R827" s="12"/>
      <c r="S827" s="12"/>
    </row>
    <row r="828" spans="4:19">
      <c r="D828" s="12"/>
      <c r="E828" s="12"/>
      <c r="F828" s="12"/>
      <c r="G828" s="12"/>
      <c r="H828" s="12"/>
      <c r="I828" s="12"/>
      <c r="J828" s="12"/>
      <c r="K828" s="12"/>
      <c r="L828" s="12"/>
      <c r="M828" s="12"/>
      <c r="N828" s="12"/>
      <c r="O828" s="12"/>
      <c r="P828" s="12"/>
      <c r="Q828" s="12"/>
      <c r="R828" s="12"/>
      <c r="S828" s="12"/>
    </row>
    <row r="829" spans="4:19">
      <c r="D829" s="12"/>
      <c r="E829" s="12"/>
      <c r="F829" s="12"/>
      <c r="G829" s="12"/>
      <c r="H829" s="12"/>
      <c r="I829" s="12"/>
      <c r="J829" s="12"/>
      <c r="K829" s="12"/>
      <c r="L829" s="12"/>
      <c r="M829" s="12"/>
      <c r="N829" s="12"/>
      <c r="O829" s="12"/>
      <c r="P829" s="12"/>
      <c r="Q829" s="12"/>
      <c r="R829" s="12"/>
      <c r="S829" s="12"/>
    </row>
    <row r="830" spans="4:19">
      <c r="D830" s="12"/>
      <c r="E830" s="12"/>
      <c r="F830" s="12"/>
      <c r="G830" s="12"/>
      <c r="H830" s="12"/>
      <c r="I830" s="12"/>
      <c r="J830" s="12"/>
      <c r="K830" s="12"/>
      <c r="L830" s="12"/>
      <c r="M830" s="12"/>
      <c r="N830" s="12"/>
      <c r="O830" s="12"/>
      <c r="P830" s="12"/>
      <c r="Q830" s="12"/>
      <c r="R830" s="12"/>
      <c r="S830" s="12"/>
    </row>
    <row r="831" spans="4:19">
      <c r="D831" s="12"/>
      <c r="E831" s="12"/>
      <c r="F831" s="12"/>
      <c r="G831" s="12"/>
      <c r="H831" s="12"/>
      <c r="I831" s="12"/>
      <c r="J831" s="12"/>
      <c r="K831" s="12"/>
      <c r="L831" s="12"/>
      <c r="M831" s="12"/>
      <c r="N831" s="12"/>
      <c r="O831" s="12"/>
      <c r="P831" s="12"/>
      <c r="Q831" s="12"/>
      <c r="R831" s="12"/>
      <c r="S831" s="12"/>
    </row>
    <row r="832" spans="4:19">
      <c r="D832" s="12"/>
      <c r="E832" s="12"/>
      <c r="F832" s="12"/>
      <c r="G832" s="12"/>
      <c r="H832" s="12"/>
      <c r="I832" s="12"/>
      <c r="J832" s="12"/>
      <c r="K832" s="12"/>
      <c r="L832" s="12"/>
      <c r="M832" s="12"/>
      <c r="N832" s="12"/>
      <c r="O832" s="12"/>
      <c r="P832" s="12"/>
      <c r="Q832" s="12"/>
      <c r="R832" s="12"/>
      <c r="S832" s="12"/>
    </row>
    <row r="833" spans="4:19">
      <c r="D833" s="12"/>
      <c r="E833" s="12"/>
      <c r="F833" s="12"/>
      <c r="G833" s="12"/>
      <c r="H833" s="12"/>
      <c r="I833" s="12"/>
      <c r="J833" s="12"/>
      <c r="K833" s="12"/>
      <c r="L833" s="12"/>
      <c r="M833" s="12"/>
      <c r="N833" s="12"/>
      <c r="O833" s="12"/>
      <c r="P833" s="12"/>
      <c r="Q833" s="12"/>
      <c r="R833" s="12"/>
      <c r="S833" s="12"/>
    </row>
    <row r="834" spans="4:19">
      <c r="D834" s="12"/>
      <c r="E834" s="12"/>
      <c r="F834" s="12"/>
      <c r="G834" s="12"/>
      <c r="H834" s="12"/>
      <c r="I834" s="12"/>
      <c r="J834" s="12"/>
      <c r="K834" s="12"/>
      <c r="L834" s="12"/>
      <c r="M834" s="12"/>
      <c r="N834" s="12"/>
      <c r="O834" s="12"/>
      <c r="P834" s="12"/>
      <c r="Q834" s="12"/>
      <c r="R834" s="12"/>
      <c r="S834" s="12"/>
    </row>
    <row r="835" spans="4:19">
      <c r="D835" s="12"/>
      <c r="E835" s="12"/>
      <c r="F835" s="12"/>
      <c r="G835" s="12"/>
      <c r="H835" s="12"/>
      <c r="I835" s="12"/>
      <c r="J835" s="12"/>
      <c r="K835" s="12"/>
      <c r="L835" s="12"/>
      <c r="M835" s="12"/>
      <c r="N835" s="12"/>
      <c r="O835" s="12"/>
      <c r="P835" s="12"/>
      <c r="Q835" s="12"/>
      <c r="R835" s="12"/>
      <c r="S835" s="12"/>
    </row>
    <row r="836" spans="4:19">
      <c r="D836" s="12"/>
      <c r="E836" s="12"/>
      <c r="F836" s="12"/>
      <c r="G836" s="12"/>
      <c r="H836" s="12"/>
      <c r="I836" s="12"/>
      <c r="J836" s="12"/>
      <c r="K836" s="12"/>
      <c r="L836" s="12"/>
      <c r="M836" s="12"/>
      <c r="N836" s="12"/>
      <c r="O836" s="12"/>
      <c r="P836" s="12"/>
      <c r="Q836" s="12"/>
      <c r="R836" s="12"/>
      <c r="S836" s="12"/>
    </row>
    <row r="837" spans="4:19">
      <c r="D837" s="12"/>
      <c r="E837" s="12"/>
      <c r="F837" s="12"/>
      <c r="G837" s="12"/>
      <c r="H837" s="12"/>
      <c r="I837" s="12"/>
      <c r="J837" s="12"/>
      <c r="K837" s="12"/>
      <c r="L837" s="12"/>
      <c r="M837" s="12"/>
      <c r="N837" s="12"/>
      <c r="O837" s="12"/>
      <c r="P837" s="12"/>
      <c r="Q837" s="12"/>
      <c r="R837" s="12"/>
      <c r="S837" s="12"/>
    </row>
    <row r="838" spans="4:19">
      <c r="D838" s="12"/>
      <c r="E838" s="12"/>
      <c r="F838" s="12"/>
      <c r="G838" s="12"/>
      <c r="H838" s="12"/>
      <c r="I838" s="12"/>
      <c r="J838" s="12"/>
      <c r="K838" s="12"/>
      <c r="L838" s="12"/>
      <c r="M838" s="12"/>
      <c r="N838" s="12"/>
      <c r="O838" s="12"/>
      <c r="P838" s="12"/>
      <c r="Q838" s="12"/>
      <c r="R838" s="12"/>
      <c r="S838" s="12"/>
    </row>
    <row r="839" spans="4:19">
      <c r="D839" s="12"/>
      <c r="E839" s="12"/>
      <c r="F839" s="12"/>
      <c r="G839" s="12"/>
      <c r="H839" s="12"/>
      <c r="I839" s="12"/>
      <c r="J839" s="12"/>
      <c r="K839" s="12"/>
      <c r="L839" s="12"/>
      <c r="M839" s="12"/>
      <c r="N839" s="12"/>
      <c r="O839" s="12"/>
      <c r="P839" s="12"/>
      <c r="Q839" s="12"/>
      <c r="R839" s="12"/>
      <c r="S839" s="12"/>
    </row>
    <row r="840" spans="4:19">
      <c r="D840" s="12"/>
      <c r="E840" s="12"/>
      <c r="F840" s="12"/>
      <c r="G840" s="12"/>
      <c r="H840" s="12"/>
      <c r="I840" s="12"/>
      <c r="J840" s="12"/>
      <c r="K840" s="12"/>
      <c r="L840" s="12"/>
      <c r="M840" s="12"/>
      <c r="N840" s="12"/>
      <c r="O840" s="12"/>
      <c r="P840" s="12"/>
      <c r="Q840" s="12"/>
      <c r="R840" s="12"/>
      <c r="S840" s="12"/>
    </row>
    <row r="841" spans="4:19">
      <c r="D841" s="12"/>
      <c r="E841" s="12"/>
      <c r="F841" s="12"/>
      <c r="G841" s="12"/>
      <c r="H841" s="12"/>
      <c r="I841" s="12"/>
      <c r="J841" s="12"/>
      <c r="K841" s="12"/>
      <c r="L841" s="12"/>
      <c r="M841" s="12"/>
      <c r="N841" s="12"/>
      <c r="O841" s="12"/>
      <c r="P841" s="12"/>
      <c r="Q841" s="12"/>
      <c r="R841" s="12"/>
      <c r="S841" s="12"/>
    </row>
    <row r="842" spans="4:19">
      <c r="D842" s="12"/>
      <c r="E842" s="12"/>
      <c r="F842" s="12"/>
      <c r="G842" s="12"/>
      <c r="H842" s="12"/>
      <c r="I842" s="12"/>
      <c r="J842" s="12"/>
      <c r="K842" s="12"/>
      <c r="L842" s="12"/>
      <c r="M842" s="12"/>
      <c r="N842" s="12"/>
      <c r="O842" s="12"/>
      <c r="P842" s="12"/>
      <c r="Q842" s="12"/>
      <c r="R842" s="12"/>
      <c r="S842" s="12"/>
    </row>
    <row r="843" spans="4:19">
      <c r="D843" s="12"/>
      <c r="E843" s="12"/>
      <c r="F843" s="12"/>
      <c r="G843" s="12"/>
      <c r="H843" s="12"/>
      <c r="I843" s="12"/>
      <c r="J843" s="12"/>
      <c r="K843" s="12"/>
      <c r="L843" s="12"/>
      <c r="M843" s="12"/>
      <c r="N843" s="12"/>
      <c r="O843" s="12"/>
      <c r="P843" s="12"/>
      <c r="Q843" s="12"/>
      <c r="R843" s="12"/>
      <c r="S843" s="12"/>
    </row>
    <row r="844" spans="4:19">
      <c r="D844" s="12"/>
      <c r="E844" s="12"/>
      <c r="F844" s="12"/>
      <c r="G844" s="12"/>
      <c r="H844" s="12"/>
      <c r="I844" s="12"/>
      <c r="J844" s="12"/>
      <c r="K844" s="12"/>
      <c r="L844" s="12"/>
      <c r="M844" s="12"/>
      <c r="N844" s="12"/>
      <c r="O844" s="12"/>
      <c r="P844" s="12"/>
      <c r="Q844" s="12"/>
      <c r="R844" s="12"/>
      <c r="S844" s="12"/>
    </row>
    <row r="845" spans="4:19">
      <c r="D845" s="12"/>
      <c r="E845" s="12"/>
      <c r="F845" s="12"/>
      <c r="G845" s="12"/>
      <c r="H845" s="12"/>
      <c r="I845" s="12"/>
      <c r="J845" s="12"/>
      <c r="K845" s="12"/>
      <c r="L845" s="12"/>
      <c r="M845" s="12"/>
      <c r="N845" s="12"/>
      <c r="O845" s="12"/>
      <c r="P845" s="12"/>
      <c r="Q845" s="12"/>
      <c r="R845" s="12"/>
      <c r="S845" s="12"/>
    </row>
    <row r="846" spans="4:19">
      <c r="D846" s="12"/>
      <c r="E846" s="12"/>
      <c r="F846" s="12"/>
      <c r="G846" s="12"/>
      <c r="H846" s="12"/>
      <c r="I846" s="12"/>
      <c r="J846" s="12"/>
      <c r="K846" s="12"/>
      <c r="L846" s="12"/>
      <c r="M846" s="12"/>
      <c r="N846" s="12"/>
      <c r="O846" s="12"/>
      <c r="P846" s="12"/>
      <c r="Q846" s="12"/>
      <c r="R846" s="12"/>
      <c r="S846" s="12"/>
    </row>
    <row r="847" spans="4:19">
      <c r="D847" s="12"/>
      <c r="E847" s="12"/>
      <c r="F847" s="12"/>
      <c r="G847" s="12"/>
      <c r="H847" s="12"/>
      <c r="I847" s="12"/>
      <c r="J847" s="12"/>
      <c r="K847" s="12"/>
      <c r="L847" s="12"/>
      <c r="M847" s="12"/>
      <c r="N847" s="12"/>
      <c r="O847" s="12"/>
      <c r="P847" s="12"/>
      <c r="Q847" s="12"/>
      <c r="R847" s="12"/>
      <c r="S847" s="12"/>
    </row>
    <row r="848" spans="4:19">
      <c r="D848" s="12"/>
      <c r="E848" s="12"/>
      <c r="F848" s="12"/>
      <c r="G848" s="12"/>
      <c r="H848" s="12"/>
      <c r="I848" s="12"/>
      <c r="J848" s="12"/>
      <c r="K848" s="12"/>
      <c r="L848" s="12"/>
      <c r="M848" s="12"/>
      <c r="N848" s="12"/>
      <c r="O848" s="12"/>
      <c r="P848" s="12"/>
      <c r="Q848" s="12"/>
      <c r="R848" s="12"/>
      <c r="S848" s="12"/>
    </row>
    <row r="849" spans="4:19">
      <c r="D849" s="12"/>
      <c r="E849" s="12"/>
      <c r="F849" s="12"/>
      <c r="G849" s="12"/>
      <c r="H849" s="12"/>
      <c r="I849" s="12"/>
      <c r="J849" s="12"/>
      <c r="K849" s="12"/>
      <c r="L849" s="12"/>
      <c r="M849" s="12"/>
      <c r="N849" s="12"/>
      <c r="O849" s="12"/>
      <c r="P849" s="12"/>
      <c r="Q849" s="12"/>
      <c r="R849" s="12"/>
      <c r="S849" s="12"/>
    </row>
    <row r="850" spans="4:19">
      <c r="D850" s="12"/>
      <c r="E850" s="12"/>
      <c r="F850" s="12"/>
      <c r="G850" s="12"/>
      <c r="H850" s="12"/>
      <c r="I850" s="12"/>
      <c r="J850" s="12"/>
      <c r="K850" s="12"/>
      <c r="L850" s="12"/>
      <c r="M850" s="12"/>
      <c r="N850" s="12"/>
      <c r="O850" s="12"/>
      <c r="P850" s="12"/>
      <c r="Q850" s="12"/>
      <c r="R850" s="12"/>
      <c r="S850" s="12"/>
    </row>
    <row r="851" spans="4:19">
      <c r="D851" s="12"/>
      <c r="E851" s="12"/>
      <c r="F851" s="12"/>
      <c r="G851" s="12"/>
      <c r="H851" s="12"/>
      <c r="I851" s="12"/>
      <c r="J851" s="12"/>
      <c r="K851" s="12"/>
      <c r="L851" s="12"/>
      <c r="M851" s="12"/>
      <c r="N851" s="12"/>
      <c r="O851" s="12"/>
      <c r="P851" s="12"/>
      <c r="Q851" s="12"/>
      <c r="R851" s="12"/>
      <c r="S851" s="12"/>
    </row>
    <row r="852" spans="4:19">
      <c r="D852" s="12"/>
      <c r="E852" s="12"/>
      <c r="F852" s="12"/>
      <c r="G852" s="12"/>
      <c r="H852" s="12"/>
      <c r="I852" s="12"/>
      <c r="J852" s="12"/>
      <c r="K852" s="12"/>
      <c r="L852" s="12"/>
      <c r="M852" s="12"/>
      <c r="N852" s="12"/>
      <c r="O852" s="12"/>
      <c r="P852" s="12"/>
      <c r="Q852" s="12"/>
      <c r="R852" s="12"/>
      <c r="S852" s="12"/>
    </row>
    <row r="853" spans="4:19">
      <c r="D853" s="12"/>
      <c r="E853" s="12"/>
      <c r="F853" s="12"/>
      <c r="G853" s="12"/>
      <c r="H853" s="12"/>
      <c r="I853" s="12"/>
      <c r="J853" s="12"/>
      <c r="K853" s="12"/>
      <c r="L853" s="12"/>
      <c r="M853" s="12"/>
      <c r="N853" s="12"/>
      <c r="O853" s="12"/>
      <c r="P853" s="12"/>
      <c r="Q853" s="12"/>
      <c r="R853" s="12"/>
      <c r="S853" s="12"/>
    </row>
    <row r="854" spans="4:19">
      <c r="D854" s="12"/>
      <c r="E854" s="12"/>
      <c r="F854" s="12"/>
      <c r="G854" s="12"/>
      <c r="H854" s="12"/>
      <c r="I854" s="12"/>
      <c r="J854" s="12"/>
      <c r="K854" s="12"/>
      <c r="L854" s="12"/>
      <c r="M854" s="12"/>
      <c r="N854" s="12"/>
      <c r="O854" s="12"/>
      <c r="P854" s="12"/>
      <c r="Q854" s="12"/>
      <c r="R854" s="12"/>
      <c r="S854" s="12"/>
    </row>
    <row r="855" spans="4:19">
      <c r="D855" s="12"/>
      <c r="E855" s="12"/>
      <c r="F855" s="12"/>
      <c r="G855" s="12"/>
      <c r="H855" s="12"/>
      <c r="I855" s="12"/>
      <c r="J855" s="12"/>
      <c r="K855" s="12"/>
      <c r="L855" s="12"/>
      <c r="M855" s="12"/>
      <c r="N855" s="12"/>
      <c r="O855" s="12"/>
      <c r="P855" s="12"/>
      <c r="Q855" s="12"/>
      <c r="R855" s="12"/>
      <c r="S855" s="12"/>
    </row>
    <row r="856" spans="4:19">
      <c r="D856" s="12"/>
      <c r="E856" s="12"/>
      <c r="F856" s="12"/>
      <c r="G856" s="12"/>
      <c r="H856" s="12"/>
      <c r="I856" s="12"/>
      <c r="J856" s="12"/>
      <c r="K856" s="12"/>
      <c r="L856" s="12"/>
      <c r="M856" s="12"/>
      <c r="N856" s="12"/>
      <c r="O856" s="12"/>
      <c r="P856" s="12"/>
      <c r="Q856" s="12"/>
      <c r="R856" s="12"/>
      <c r="S856" s="12"/>
    </row>
    <row r="857" spans="4:19">
      <c r="D857" s="12"/>
      <c r="E857" s="12"/>
      <c r="F857" s="12"/>
      <c r="G857" s="12"/>
      <c r="H857" s="12"/>
      <c r="I857" s="12"/>
      <c r="J857" s="12"/>
      <c r="K857" s="12"/>
      <c r="L857" s="12"/>
      <c r="M857" s="12"/>
      <c r="N857" s="12"/>
      <c r="O857" s="12"/>
      <c r="P857" s="12"/>
      <c r="Q857" s="12"/>
      <c r="R857" s="12"/>
      <c r="S857" s="12"/>
    </row>
    <row r="858" spans="4:19">
      <c r="D858" s="12"/>
      <c r="E858" s="12"/>
      <c r="F858" s="12"/>
      <c r="G858" s="12"/>
      <c r="H858" s="12"/>
      <c r="I858" s="12"/>
      <c r="J858" s="12"/>
      <c r="K858" s="12"/>
      <c r="L858" s="12"/>
      <c r="M858" s="12"/>
      <c r="N858" s="12"/>
      <c r="O858" s="12"/>
      <c r="P858" s="12"/>
      <c r="Q858" s="12"/>
      <c r="R858" s="12"/>
      <c r="S858" s="12"/>
    </row>
    <row r="859" spans="4:19">
      <c r="D859" s="12"/>
      <c r="E859" s="12"/>
      <c r="F859" s="12"/>
      <c r="G859" s="12"/>
      <c r="H859" s="12"/>
      <c r="I859" s="12"/>
      <c r="J859" s="12"/>
      <c r="K859" s="12"/>
      <c r="L859" s="12"/>
      <c r="M859" s="12"/>
      <c r="N859" s="12"/>
      <c r="O859" s="12"/>
      <c r="P859" s="12"/>
      <c r="Q859" s="12"/>
      <c r="R859" s="12"/>
      <c r="S859" s="12"/>
    </row>
    <row r="860" spans="4:19">
      <c r="D860" s="12"/>
      <c r="E860" s="12"/>
      <c r="F860" s="12"/>
      <c r="G860" s="12"/>
      <c r="H860" s="12"/>
      <c r="I860" s="12"/>
      <c r="J860" s="12"/>
      <c r="K860" s="12"/>
      <c r="L860" s="12"/>
      <c r="M860" s="12"/>
      <c r="N860" s="12"/>
      <c r="O860" s="12"/>
      <c r="P860" s="12"/>
      <c r="Q860" s="12"/>
      <c r="R860" s="12"/>
      <c r="S860" s="12"/>
    </row>
    <row r="861" spans="4:19">
      <c r="D861" s="12"/>
      <c r="E861" s="12"/>
      <c r="F861" s="12"/>
      <c r="G861" s="12"/>
      <c r="H861" s="12"/>
      <c r="I861" s="12"/>
      <c r="J861" s="12"/>
      <c r="K861" s="12"/>
      <c r="L861" s="12"/>
      <c r="M861" s="12"/>
      <c r="N861" s="12"/>
      <c r="O861" s="12"/>
      <c r="P861" s="12"/>
      <c r="Q861" s="12"/>
      <c r="R861" s="12"/>
      <c r="S861" s="12"/>
    </row>
    <row r="862" spans="4:19">
      <c r="D862" s="12"/>
      <c r="E862" s="12"/>
      <c r="F862" s="12"/>
      <c r="G862" s="12"/>
      <c r="H862" s="12"/>
      <c r="I862" s="12"/>
      <c r="J862" s="12"/>
      <c r="K862" s="12"/>
      <c r="L862" s="12"/>
      <c r="M862" s="12"/>
      <c r="N862" s="12"/>
      <c r="O862" s="12"/>
      <c r="P862" s="12"/>
      <c r="Q862" s="12"/>
      <c r="R862" s="12"/>
      <c r="S862" s="12"/>
    </row>
    <row r="863" spans="4:19">
      <c r="D863" s="12"/>
      <c r="E863" s="12"/>
      <c r="F863" s="12"/>
      <c r="G863" s="12"/>
      <c r="H863" s="12"/>
      <c r="I863" s="12"/>
      <c r="J863" s="12"/>
      <c r="K863" s="12"/>
      <c r="L863" s="12"/>
      <c r="M863" s="12"/>
      <c r="N863" s="12"/>
      <c r="O863" s="12"/>
      <c r="P863" s="12"/>
      <c r="Q863" s="12"/>
      <c r="R863" s="12"/>
      <c r="S863" s="12"/>
    </row>
    <row r="864" spans="4:19">
      <c r="D864" s="12"/>
      <c r="E864" s="12"/>
      <c r="F864" s="12"/>
      <c r="G864" s="12"/>
      <c r="H864" s="12"/>
      <c r="I864" s="12"/>
      <c r="J864" s="12"/>
      <c r="K864" s="12"/>
      <c r="L864" s="12"/>
      <c r="M864" s="12"/>
      <c r="N864" s="12"/>
      <c r="O864" s="12"/>
      <c r="P864" s="12"/>
      <c r="Q864" s="12"/>
      <c r="R864" s="12"/>
      <c r="S864" s="12"/>
    </row>
    <row r="865" spans="4:19">
      <c r="D865" s="12"/>
      <c r="E865" s="12"/>
      <c r="F865" s="12"/>
      <c r="G865" s="12"/>
      <c r="H865" s="12"/>
      <c r="I865" s="12"/>
      <c r="J865" s="12"/>
      <c r="K865" s="12"/>
      <c r="L865" s="12"/>
      <c r="M865" s="12"/>
      <c r="N865" s="12"/>
      <c r="O865" s="12"/>
      <c r="P865" s="12"/>
      <c r="Q865" s="12"/>
      <c r="R865" s="12"/>
      <c r="S865" s="12"/>
    </row>
    <row r="866" spans="4:19">
      <c r="D866" s="12"/>
      <c r="E866" s="12"/>
      <c r="F866" s="12"/>
      <c r="G866" s="12"/>
      <c r="H866" s="12"/>
      <c r="I866" s="12"/>
      <c r="J866" s="12"/>
      <c r="K866" s="12"/>
      <c r="L866" s="12"/>
      <c r="M866" s="12"/>
      <c r="N866" s="12"/>
      <c r="O866" s="12"/>
      <c r="P866" s="12"/>
      <c r="Q866" s="12"/>
      <c r="R866" s="12"/>
      <c r="S866" s="12"/>
    </row>
    <row r="867" spans="4:19">
      <c r="D867" s="12"/>
      <c r="E867" s="12"/>
      <c r="F867" s="12"/>
      <c r="G867" s="12"/>
      <c r="H867" s="12"/>
      <c r="I867" s="12"/>
      <c r="J867" s="12"/>
      <c r="K867" s="12"/>
      <c r="L867" s="12"/>
      <c r="M867" s="12"/>
      <c r="N867" s="12"/>
      <c r="O867" s="12"/>
      <c r="P867" s="12"/>
      <c r="Q867" s="12"/>
      <c r="R867" s="12"/>
      <c r="S867" s="12"/>
    </row>
    <row r="868" spans="4:19">
      <c r="D868" s="12"/>
      <c r="E868" s="12"/>
      <c r="F868" s="12"/>
      <c r="G868" s="12"/>
      <c r="H868" s="12"/>
      <c r="I868" s="12"/>
      <c r="J868" s="12"/>
      <c r="K868" s="12"/>
      <c r="L868" s="12"/>
      <c r="M868" s="12"/>
      <c r="N868" s="12"/>
      <c r="O868" s="12"/>
      <c r="P868" s="12"/>
      <c r="Q868" s="12"/>
      <c r="R868" s="12"/>
      <c r="S868" s="12"/>
    </row>
    <row r="869" spans="4:19">
      <c r="D869" s="12"/>
      <c r="E869" s="12"/>
      <c r="F869" s="12"/>
      <c r="G869" s="12"/>
      <c r="H869" s="12"/>
      <c r="I869" s="12"/>
      <c r="J869" s="12"/>
      <c r="K869" s="12"/>
      <c r="L869" s="12"/>
      <c r="M869" s="12"/>
      <c r="N869" s="12"/>
      <c r="O869" s="12"/>
      <c r="P869" s="12"/>
      <c r="Q869" s="12"/>
      <c r="R869" s="12"/>
      <c r="S869" s="12"/>
    </row>
    <row r="870" spans="4:19">
      <c r="D870" s="12"/>
      <c r="E870" s="12"/>
      <c r="F870" s="12"/>
      <c r="G870" s="12"/>
      <c r="H870" s="12"/>
      <c r="I870" s="12"/>
      <c r="J870" s="12"/>
      <c r="K870" s="12"/>
      <c r="L870" s="12"/>
      <c r="M870" s="12"/>
      <c r="N870" s="12"/>
      <c r="O870" s="12"/>
      <c r="P870" s="12"/>
      <c r="Q870" s="12"/>
      <c r="R870" s="12"/>
      <c r="S870" s="12"/>
    </row>
    <row r="871" spans="4:19">
      <c r="D871" s="12"/>
      <c r="E871" s="12"/>
      <c r="F871" s="12"/>
      <c r="G871" s="12"/>
      <c r="H871" s="12"/>
      <c r="I871" s="12"/>
      <c r="J871" s="12"/>
      <c r="K871" s="12"/>
      <c r="L871" s="12"/>
      <c r="M871" s="12"/>
      <c r="N871" s="12"/>
      <c r="O871" s="12"/>
      <c r="P871" s="12"/>
      <c r="Q871" s="12"/>
      <c r="R871" s="12"/>
      <c r="S871" s="12"/>
    </row>
    <row r="872" spans="4:19">
      <c r="D872" s="12"/>
      <c r="E872" s="12"/>
      <c r="F872" s="12"/>
      <c r="G872" s="12"/>
      <c r="H872" s="12"/>
      <c r="I872" s="12"/>
      <c r="J872" s="12"/>
      <c r="K872" s="12"/>
      <c r="L872" s="12"/>
      <c r="M872" s="12"/>
      <c r="N872" s="12"/>
      <c r="O872" s="12"/>
      <c r="P872" s="12"/>
      <c r="Q872" s="12"/>
      <c r="R872" s="12"/>
      <c r="S872" s="12"/>
    </row>
    <row r="873" spans="4:19">
      <c r="D873" s="12"/>
      <c r="E873" s="12"/>
      <c r="F873" s="12"/>
      <c r="G873" s="12"/>
      <c r="H873" s="12"/>
      <c r="I873" s="12"/>
      <c r="J873" s="12"/>
      <c r="K873" s="12"/>
      <c r="L873" s="12"/>
      <c r="M873" s="12"/>
      <c r="N873" s="12"/>
      <c r="O873" s="12"/>
      <c r="P873" s="12"/>
      <c r="Q873" s="12"/>
      <c r="R873" s="12"/>
      <c r="S873" s="12"/>
    </row>
    <row r="874" spans="4:19">
      <c r="D874" s="12"/>
      <c r="E874" s="12"/>
      <c r="F874" s="12"/>
      <c r="G874" s="12"/>
      <c r="H874" s="12"/>
      <c r="I874" s="12"/>
      <c r="J874" s="12"/>
      <c r="K874" s="12"/>
      <c r="L874" s="12"/>
      <c r="M874" s="12"/>
      <c r="N874" s="12"/>
      <c r="O874" s="12"/>
      <c r="P874" s="12"/>
      <c r="Q874" s="12"/>
      <c r="R874" s="12"/>
      <c r="S874" s="12"/>
    </row>
    <row r="875" spans="4:19">
      <c r="D875" s="12"/>
      <c r="E875" s="12"/>
      <c r="F875" s="12"/>
      <c r="G875" s="12"/>
      <c r="H875" s="12"/>
      <c r="I875" s="12"/>
      <c r="J875" s="12"/>
      <c r="K875" s="12"/>
      <c r="L875" s="12"/>
      <c r="M875" s="12"/>
      <c r="N875" s="12"/>
      <c r="O875" s="12"/>
      <c r="P875" s="12"/>
      <c r="Q875" s="12"/>
      <c r="R875" s="12"/>
      <c r="S875" s="12"/>
    </row>
    <row r="876" spans="4:19">
      <c r="D876" s="12"/>
      <c r="E876" s="12"/>
      <c r="F876" s="12"/>
      <c r="G876" s="12"/>
      <c r="H876" s="12"/>
      <c r="I876" s="12"/>
      <c r="J876" s="12"/>
      <c r="K876" s="12"/>
      <c r="L876" s="12"/>
      <c r="M876" s="12"/>
      <c r="N876" s="12"/>
      <c r="O876" s="12"/>
      <c r="P876" s="12"/>
      <c r="Q876" s="12"/>
      <c r="R876" s="12"/>
      <c r="S876" s="12"/>
    </row>
    <row r="877" spans="4:19">
      <c r="D877" s="12"/>
      <c r="E877" s="12"/>
      <c r="F877" s="12"/>
      <c r="G877" s="12"/>
      <c r="H877" s="12"/>
      <c r="I877" s="12"/>
      <c r="J877" s="12"/>
      <c r="K877" s="12"/>
      <c r="L877" s="12"/>
      <c r="M877" s="12"/>
      <c r="N877" s="12"/>
      <c r="O877" s="12"/>
      <c r="P877" s="12"/>
      <c r="Q877" s="12"/>
      <c r="R877" s="12"/>
      <c r="S877" s="12"/>
    </row>
    <row r="878" spans="4:19">
      <c r="D878" s="12"/>
      <c r="E878" s="12"/>
      <c r="F878" s="12"/>
      <c r="G878" s="12"/>
      <c r="H878" s="12"/>
      <c r="I878" s="12"/>
      <c r="J878" s="12"/>
      <c r="K878" s="12"/>
      <c r="L878" s="12"/>
      <c r="M878" s="12"/>
      <c r="N878" s="12"/>
      <c r="O878" s="12"/>
      <c r="P878" s="12"/>
      <c r="Q878" s="12"/>
      <c r="R878" s="12"/>
      <c r="S878" s="12"/>
    </row>
    <row r="879" spans="4:19">
      <c r="D879" s="12"/>
      <c r="E879" s="12"/>
      <c r="F879" s="12"/>
      <c r="G879" s="12"/>
      <c r="H879" s="12"/>
      <c r="I879" s="12"/>
      <c r="J879" s="12"/>
      <c r="K879" s="12"/>
      <c r="L879" s="12"/>
      <c r="M879" s="12"/>
      <c r="N879" s="12"/>
      <c r="O879" s="12"/>
      <c r="P879" s="12"/>
      <c r="Q879" s="12"/>
      <c r="R879" s="12"/>
      <c r="S879" s="12"/>
    </row>
    <row r="880" spans="4:19">
      <c r="D880" s="12"/>
      <c r="E880" s="12"/>
      <c r="F880" s="12"/>
      <c r="G880" s="12"/>
      <c r="H880" s="12"/>
      <c r="I880" s="12"/>
      <c r="J880" s="12"/>
      <c r="K880" s="12"/>
      <c r="L880" s="12"/>
      <c r="M880" s="12"/>
      <c r="N880" s="12"/>
      <c r="O880" s="12"/>
      <c r="P880" s="12"/>
      <c r="Q880" s="12"/>
      <c r="R880" s="12"/>
      <c r="S880" s="12"/>
    </row>
    <row r="881" spans="4:19">
      <c r="D881" s="12"/>
      <c r="E881" s="12"/>
      <c r="F881" s="12"/>
      <c r="G881" s="12"/>
      <c r="H881" s="12"/>
      <c r="I881" s="12"/>
      <c r="J881" s="12"/>
      <c r="K881" s="12"/>
      <c r="L881" s="12"/>
      <c r="M881" s="12"/>
      <c r="N881" s="12"/>
      <c r="O881" s="12"/>
      <c r="P881" s="12"/>
      <c r="Q881" s="12"/>
      <c r="R881" s="12"/>
      <c r="S881" s="12"/>
    </row>
    <row r="882" spans="4:19">
      <c r="D882" s="12"/>
      <c r="E882" s="12"/>
      <c r="F882" s="12"/>
      <c r="G882" s="12"/>
      <c r="H882" s="12"/>
      <c r="I882" s="12"/>
      <c r="J882" s="12"/>
      <c r="K882" s="12"/>
      <c r="L882" s="12"/>
      <c r="M882" s="12"/>
      <c r="N882" s="12"/>
      <c r="O882" s="12"/>
      <c r="P882" s="12"/>
      <c r="Q882" s="12"/>
      <c r="R882" s="12"/>
      <c r="S882" s="12"/>
    </row>
    <row r="883" spans="4:19">
      <c r="D883" s="12"/>
      <c r="E883" s="12"/>
      <c r="F883" s="12"/>
      <c r="G883" s="12"/>
      <c r="H883" s="12"/>
      <c r="I883" s="12"/>
      <c r="J883" s="12"/>
      <c r="K883" s="12"/>
      <c r="L883" s="12"/>
      <c r="M883" s="12"/>
      <c r="N883" s="12"/>
      <c r="O883" s="12"/>
      <c r="P883" s="12"/>
      <c r="Q883" s="12"/>
      <c r="R883" s="12"/>
      <c r="S883" s="12"/>
    </row>
    <row r="884" spans="4:19">
      <c r="D884" s="12"/>
      <c r="E884" s="12"/>
      <c r="F884" s="12"/>
      <c r="G884" s="12"/>
      <c r="H884" s="12"/>
      <c r="I884" s="12"/>
      <c r="J884" s="12"/>
      <c r="K884" s="12"/>
      <c r="L884" s="12"/>
      <c r="M884" s="12"/>
      <c r="N884" s="12"/>
      <c r="O884" s="12"/>
      <c r="P884" s="12"/>
      <c r="Q884" s="12"/>
      <c r="R884" s="12"/>
      <c r="S884" s="12"/>
    </row>
    <row r="885" spans="4:19">
      <c r="D885" s="12"/>
      <c r="E885" s="12"/>
      <c r="F885" s="12"/>
      <c r="G885" s="12"/>
      <c r="H885" s="12"/>
      <c r="I885" s="12"/>
      <c r="J885" s="12"/>
      <c r="K885" s="12"/>
      <c r="L885" s="12"/>
      <c r="M885" s="12"/>
      <c r="N885" s="12"/>
      <c r="O885" s="12"/>
      <c r="P885" s="12"/>
      <c r="Q885" s="12"/>
      <c r="R885" s="12"/>
      <c r="S885" s="12"/>
    </row>
    <row r="886" spans="4:19">
      <c r="D886" s="12"/>
      <c r="E886" s="12"/>
      <c r="F886" s="12"/>
      <c r="G886" s="12"/>
      <c r="H886" s="12"/>
      <c r="I886" s="12"/>
      <c r="J886" s="12"/>
      <c r="K886" s="12"/>
      <c r="L886" s="12"/>
      <c r="M886" s="12"/>
      <c r="N886" s="12"/>
      <c r="O886" s="12"/>
      <c r="P886" s="12"/>
      <c r="Q886" s="12"/>
      <c r="R886" s="12"/>
      <c r="S886" s="12"/>
    </row>
    <row r="887" spans="4:19">
      <c r="D887" s="12"/>
      <c r="E887" s="12"/>
      <c r="F887" s="12"/>
      <c r="G887" s="12"/>
      <c r="H887" s="12"/>
      <c r="I887" s="12"/>
      <c r="J887" s="12"/>
      <c r="K887" s="12"/>
      <c r="L887" s="12"/>
      <c r="M887" s="12"/>
      <c r="N887" s="12"/>
      <c r="O887" s="12"/>
      <c r="P887" s="12"/>
      <c r="Q887" s="12"/>
      <c r="R887" s="12"/>
      <c r="S887" s="12"/>
    </row>
    <row r="888" spans="4:19">
      <c r="D888" s="12"/>
      <c r="E888" s="12"/>
      <c r="F888" s="12"/>
      <c r="G888" s="12"/>
      <c r="H888" s="12"/>
      <c r="I888" s="12"/>
      <c r="J888" s="12"/>
      <c r="K888" s="12"/>
      <c r="L888" s="12"/>
      <c r="M888" s="12"/>
      <c r="N888" s="12"/>
      <c r="O888" s="12"/>
      <c r="P888" s="12"/>
      <c r="Q888" s="12"/>
      <c r="R888" s="12"/>
      <c r="S888" s="12"/>
    </row>
    <row r="889" spans="4:19">
      <c r="D889" s="12"/>
      <c r="E889" s="12"/>
      <c r="F889" s="12"/>
      <c r="G889" s="12"/>
      <c r="H889" s="12"/>
      <c r="I889" s="12"/>
      <c r="J889" s="12"/>
      <c r="K889" s="12"/>
      <c r="L889" s="12"/>
      <c r="M889" s="12"/>
      <c r="N889" s="12"/>
      <c r="O889" s="12"/>
      <c r="P889" s="12"/>
      <c r="Q889" s="12"/>
      <c r="R889" s="12"/>
      <c r="S889" s="12"/>
    </row>
  </sheetData>
  <mergeCells count="1">
    <mergeCell ref="A1:C1"/>
  </mergeCells>
  <conditionalFormatting sqref="B462">
    <cfRule type="duplicateValues" dxfId="0" priority="4"/>
  </conditionalFormatting>
  <conditionalFormatting sqref="B463">
    <cfRule type="duplicateValues" dxfId="0" priority="1"/>
  </conditionalFormatting>
  <conditionalFormatting sqref="B3:B105 B464:B470">
    <cfRule type="duplicateValues" dxfId="0" priority="43"/>
  </conditionalFormatting>
  <conditionalFormatting sqref="B106:B460 B473">
    <cfRule type="duplicateValues" dxfId="0" priority="44"/>
  </conditionalFormatting>
  <conditionalFormatting sqref="B461 B474:B475 B471:B472">
    <cfRule type="duplicateValues" dxfId="0" priority="45"/>
  </conditionalFormatting>
  <dataValidations count="1">
    <dataValidation type="custom" allowBlank="1" showErrorMessage="1" errorTitle="拒绝重复输入" error="当前输入的内容，与本区域的其他单元格内容重复。" sqref="B116" errorStyle="warning">
      <formula1>COUNTIF(#REF!,B116)&lt;2</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惊雲</cp:lastModifiedBy>
  <dcterms:created xsi:type="dcterms:W3CDTF">2022-05-05T07:24:00Z</dcterms:created>
  <dcterms:modified xsi:type="dcterms:W3CDTF">2025-01-14T02:46:55Z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790A856B81A5431A9E9F5E86C5B01E83</vt:lpwstr>
  </property>
  <property fmtid="{D5CDD505-2E9C-101B-9397-08002B2CF9AE}" pid="3" name="KSOProductBuildVer">
    <vt:lpwstr>2052-12.1.0.19770</vt:lpwstr>
  </property>
</Properties>
</file>